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390" windowWidth="20235" windowHeight="934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<sst xmlns="http://schemas.openxmlformats.org/spreadsheetml/2006/main" count="4348" uniqueCount="2511">
  <si>
    <t>序号</t>
  </si>
  <si>
    <t>企业名称</t>
  </si>
  <si>
    <t>所属市州</t>
  </si>
  <si>
    <t>所属县（市、区）</t>
  </si>
  <si>
    <t>商店名称（门店名称）**家电**店</t>
  </si>
  <si>
    <t>经营地址（门店对外经营地址、设备安装地址）</t>
  </si>
  <si>
    <t>联系人</t>
  </si>
  <si>
    <t>联系电话</t>
  </si>
  <si>
    <t>湖北省家电厨卫以旧换新销售实施企业名单及联系方式（第十四批）</t>
    <phoneticPr fontId="2" type="noConversion"/>
  </si>
  <si>
    <t>武汉霖顺商贸有限公司</t>
  </si>
  <si>
    <t>武汉福临秀娟商贸有限公司</t>
  </si>
  <si>
    <t>武汉怡家清泉环保科技有限公司</t>
  </si>
  <si>
    <t>武汉世纪皇朝智能家居有限公司</t>
  </si>
  <si>
    <t>武汉万嘉源机电工程有限公司</t>
  </si>
  <si>
    <t>武汉兵心机电设备有限公司</t>
  </si>
  <si>
    <t>湖北省九州沐风环境工程有限公司</t>
  </si>
  <si>
    <t>武汉瑞鼎舒适系统工程有限公司</t>
  </si>
  <si>
    <t>武汉盈星商贸有限公司</t>
  </si>
  <si>
    <t>武汉恒适舒适家居系统有限公司</t>
  </si>
  <si>
    <t>武汉市精科绿源科技有限公司</t>
  </si>
  <si>
    <t>帝舍智能科技（武汉）有限公司</t>
  </si>
  <si>
    <t>武汉鑫空间商贸有限公司</t>
  </si>
  <si>
    <t>武汉京盛电脑科技有限公司</t>
  </si>
  <si>
    <t>武汉晟望睿达科技有限公司</t>
  </si>
  <si>
    <t>湖北融信合商贸有限公司</t>
  </si>
  <si>
    <t>武汉丰永鹏装饰材料有限公司</t>
  </si>
  <si>
    <t>武汉德众冷暖工程有限公司</t>
  </si>
  <si>
    <t>武汉四季如夏建材有限公司</t>
  </si>
  <si>
    <t>湖北新弘茂建材有限公司</t>
  </si>
  <si>
    <t>湖北美而盛机电工程有限公司</t>
  </si>
  <si>
    <t>湖北泫沄环保科技有限公司</t>
  </si>
  <si>
    <t>武汉新网通移动通信设备有限责任公司</t>
  </si>
  <si>
    <t>酷太湖北省家居用品有限公司</t>
  </si>
  <si>
    <t>武汉华泰伟业科技有限公司</t>
  </si>
  <si>
    <t>湖北谷高通讯有限公司</t>
  </si>
  <si>
    <t>武汉金泊金声学工程有限责任公司</t>
  </si>
  <si>
    <t>湖北因特微科技发展有限公司</t>
  </si>
  <si>
    <t>武汉汇通天华通讯有限公司</t>
  </si>
  <si>
    <t>湖北澳易通商贸有限公司</t>
  </si>
  <si>
    <t>武汉鼎北科技有限公司</t>
  </si>
  <si>
    <t>武汉铂瑞德暖通工程有限公司</t>
  </si>
  <si>
    <t>湖北宇泽永业数码科技有限公司</t>
  </si>
  <si>
    <t>武汉博达优家电有限公司</t>
  </si>
  <si>
    <t>武汉雅悦和商贸有限公司</t>
  </si>
  <si>
    <t>武汉同兴达商贸有限公司</t>
  </si>
  <si>
    <t>武汉迪辰建材有限公司</t>
  </si>
  <si>
    <t>武汉宇恒净环保科技有限公司</t>
  </si>
  <si>
    <t>武汉金发科商贸有限公司</t>
  </si>
  <si>
    <t>武汉戴德利标营销有限公司</t>
  </si>
  <si>
    <t>武汉峥宏盛商贸有限公司</t>
  </si>
  <si>
    <t>湖北省九牧盛世科技有限公司竹叶海分公司</t>
  </si>
  <si>
    <t>武汉金石为开冷暖工程有限责任公司</t>
  </si>
  <si>
    <t>武汉金熊机电设备有限公司</t>
  </si>
  <si>
    <t>武汉世纪华创装饰工程有限公司汉口分公司</t>
  </si>
  <si>
    <t>武汉市锦泓荣熠建材有限公司</t>
  </si>
  <si>
    <t>武汉古曼巴商贸有限公司</t>
  </si>
  <si>
    <t>武汉昕美景贸易有限公司</t>
  </si>
  <si>
    <t>湖北柯洁诺环保科技有限公司</t>
  </si>
  <si>
    <t>武汉一玖一木智能环保建材科技有限公司</t>
  </si>
  <si>
    <t>武汉市军立卓越商贸有限公司</t>
  </si>
  <si>
    <t>武汉美熙的工贸有限公司</t>
  </si>
  <si>
    <t>湖北翰墨云连科技有限公司</t>
  </si>
  <si>
    <t>武汉市</t>
    <phoneticPr fontId="2" type="noConversion"/>
  </si>
  <si>
    <t>蔡甸区</t>
  </si>
  <si>
    <t>东湖高新区</t>
  </si>
  <si>
    <t>东西湖区</t>
  </si>
  <si>
    <t>汉阳区</t>
  </si>
  <si>
    <t>洪山区</t>
  </si>
  <si>
    <t>黄陂区</t>
  </si>
  <si>
    <t>江岸区</t>
  </si>
  <si>
    <t>江汉区</t>
  </si>
  <si>
    <t>江夏区</t>
  </si>
  <si>
    <t>硚口区</t>
  </si>
  <si>
    <t>武昌区</t>
  </si>
  <si>
    <t>长江新区</t>
  </si>
  <si>
    <t>武汉东方中油便民服务点</t>
  </si>
  <si>
    <t>王力智能门锁</t>
  </si>
  <si>
    <t>怡家清泉光谷展厅</t>
  </si>
  <si>
    <t>萤石额头湾红星美凯龙店</t>
  </si>
  <si>
    <t>萤石洪山万科广场店</t>
  </si>
  <si>
    <t>滨特尔额头湾红星美凯龙店</t>
  </si>
  <si>
    <t>滨特尔汉阳商场红星美凯龙店</t>
  </si>
  <si>
    <t>滨特尔卓刀泉商场红星美凯龙店</t>
  </si>
  <si>
    <t>意大利泰美斯供暖</t>
  </si>
  <si>
    <t>小松鼠壁挂炉</t>
  </si>
  <si>
    <t>开利别墅中央空调</t>
  </si>
  <si>
    <t>苏宁易购四新店</t>
  </si>
  <si>
    <t>能率/碧水源白沙洲居然之家专卖店</t>
  </si>
  <si>
    <t>武昌居然之家Grunbeck品牌店</t>
  </si>
  <si>
    <t>滴水洗地机大悦城专卖店</t>
  </si>
  <si>
    <t>大金空调</t>
  </si>
  <si>
    <t>武汉电脑城联想1258A号门店</t>
  </si>
  <si>
    <t>恒洁卫浴白沙洲居然之家店</t>
  </si>
  <si>
    <t>恒洁卫浴烽火家美店</t>
  </si>
  <si>
    <t>汉阳欧亚达国际广场店</t>
  </si>
  <si>
    <t>红星美凯龙汉阳商场</t>
  </si>
  <si>
    <t>汉阳欧亚达德国威能店</t>
  </si>
  <si>
    <t>欧神诺瓷砖</t>
  </si>
  <si>
    <t>湖北武汉市光谷欧亚达建材家居广场店 JOMOO九牧</t>
  </si>
  <si>
    <t>武汉市武昌区美而盛智慧家居经营部(个体工商户)</t>
  </si>
  <si>
    <t>黄陂安吉尔专卖店</t>
  </si>
  <si>
    <t>武汉市江汉区华发中城新网通合作店</t>
  </si>
  <si>
    <t>武汉市江岸区大智路新网通合作店</t>
  </si>
  <si>
    <t>武汉市江汉区新网通越秀国金金融汇店</t>
  </si>
  <si>
    <t>武汉市洪山区光谷雄楚季佳荟新网通合作店</t>
  </si>
  <si>
    <t>武汉市公开渠道国际广场手机城</t>
  </si>
  <si>
    <t>武汉市宗关南国西汇新网通华为合作店</t>
  </si>
  <si>
    <t>FOTILE方太武汉天地壹方北馆店</t>
  </si>
  <si>
    <t>华为授权体验店青山印象城店</t>
  </si>
  <si>
    <t>华为授权体验店新洲摩尔城店</t>
  </si>
  <si>
    <t>新唐万科华为专营店</t>
  </si>
  <si>
    <t>武商梦时代移动营业厅</t>
  </si>
  <si>
    <t>小米之家湖北武汉汉阳区汉商二十一世纪购物中心专卖店</t>
  </si>
  <si>
    <t>小米之家湖北武汉武昌区司门口解放路专卖店</t>
  </si>
  <si>
    <t>丹拿音响</t>
  </si>
  <si>
    <t>小米之家湖北武汉硚口区荟聚购物中心汽车体验专卖店</t>
  </si>
  <si>
    <t>钟祥阳春大街华为授权体验店</t>
  </si>
  <si>
    <t>Apple授权专营店澳易通黄陂奥特莱斯店</t>
  </si>
  <si>
    <t>湖北澳易通商贸有限公司秭归万象分公司</t>
  </si>
  <si>
    <t>北鼎万象城店</t>
  </si>
  <si>
    <t>小米之家湖北武汉洪山区中建光谷之星专卖店</t>
  </si>
  <si>
    <t>小米之家湖北武汉江夏区百捷国际广场专卖店</t>
  </si>
  <si>
    <t>小米之家湖北武汉黄陂区甘露山文旅城专卖店</t>
  </si>
  <si>
    <t>小米之家湖北武汉江夏区友邻LIVE专卖店</t>
  </si>
  <si>
    <t>小米之家湖北武汉武昌区绿地缤纷城专卖店</t>
  </si>
  <si>
    <t>小米之家湖北武汉洪山区季佳荟雄楚专卖店</t>
  </si>
  <si>
    <t>凤凰湾方太专卖店</t>
  </si>
  <si>
    <t>亿田集成灶江夏欧亚达店</t>
  </si>
  <si>
    <t>九牧卫浴</t>
  </si>
  <si>
    <t>沁园净水汉阳红星美凯龙店</t>
  </si>
  <si>
    <t>永旺梦乐城武汉金桥永旺戴森专卖店</t>
  </si>
  <si>
    <t>武汉万象城戴森专卖店</t>
  </si>
  <si>
    <t>永旺梦乐城武汉经开永旺戴森专卖店</t>
  </si>
  <si>
    <t>潜水艇</t>
  </si>
  <si>
    <t>浙派集成灶</t>
  </si>
  <si>
    <t>约克空调</t>
  </si>
  <si>
    <t>恒洁卫浴</t>
  </si>
  <si>
    <t>徐东欧亚达古洛尼电器</t>
  </si>
  <si>
    <t>盘龙城美的COLMO馆</t>
  </si>
  <si>
    <t>鹿客智能门锁居然之家余家头店</t>
  </si>
  <si>
    <t>一玖一木全屋定制</t>
  </si>
  <si>
    <t>美的智慧家（万达店）</t>
  </si>
  <si>
    <t>ALIENWARE</t>
  </si>
  <si>
    <t>DELL</t>
  </si>
  <si>
    <t>奓山交投逸景天辰1栋</t>
  </si>
  <si>
    <t>蔡甸区大集方兴六期</t>
  </si>
  <si>
    <t>蔡甸区新天四期物业旁边</t>
  </si>
  <si>
    <t>蔡甸区黄陵小区物业对面</t>
  </si>
  <si>
    <t>居然之家光谷店五楼5-1028</t>
  </si>
  <si>
    <t>武汉市东湖新技术开发区光谷二路219号鼎杰现代机电信息孵化园一期8栋8层01号</t>
  </si>
  <si>
    <t>湖北省武汉市硚口区园博园路3号红星美凯龙武汉额头湾商场0164-BF03-T8-377339号展位</t>
  </si>
  <si>
    <t>湖北省武汉市洪山区张家湾街道洪山万科广场L1层K-1-18</t>
  </si>
  <si>
    <t>硚口区园博园路3号额头湾红星美凯龙</t>
  </si>
  <si>
    <t>汉阳区龙阳大道125号汉阳红星美凯龙</t>
  </si>
  <si>
    <t>洪山区雄楚大道452号卓刀泉红星美凯龙店</t>
  </si>
  <si>
    <t>硚口区红星美凯龙（武汉汉西商场）三楼8170号</t>
  </si>
  <si>
    <t>汉阳区四新街道天祥广场156号商铺</t>
  </si>
  <si>
    <t>武汉市汉阳区招商公园1872项目B1地块（墨水湖南岸B地块）B1-S6幢1层商21</t>
  </si>
  <si>
    <t>湖北省武汉市汉阳区江城大道和昌中心1806室</t>
  </si>
  <si>
    <t>湖北省武汉市汉阳区芳草路以东、四新南路以北新建居住、绿地与广场项目（四新方岛地区A7地块）16号楼一层9号</t>
  </si>
  <si>
    <t>武汉市洪山区张家湾街道居然之家白沙洲家居生活MALL三层1816-1-3-1038</t>
  </si>
  <si>
    <t>徐东大街50号1-1-1082</t>
  </si>
  <si>
    <t>武汉市洪山区高新大道与豹溪路交汇处大悦城滴水门店
B1-68</t>
  </si>
  <si>
    <t>汉阳居然之家</t>
  </si>
  <si>
    <t>湖北省武汉市洪山区珞瑜路131号东湖花园B座武汉电脑大世界一楼168号铺位</t>
  </si>
  <si>
    <t>湖北省武汉市洪山区珞瑜路201号武汉电脑城一楼1138号-2</t>
  </si>
  <si>
    <t>武汉市洪山区广埠屯武汉电脑城一楼1258A号</t>
  </si>
  <si>
    <t>洪山区白沙洲家居生活MALL一层1816-1-1-1030号</t>
  </si>
  <si>
    <t>洪山区白沙洲大道烽火路旁烽火家美时尚广场一楼A1-158号</t>
  </si>
  <si>
    <t>龙阳大道与四新大道交汇处欧亚达国际广场一楼A1-22</t>
  </si>
  <si>
    <t>龙阳大道与四新大道交汇处红星美凯龙一楼</t>
  </si>
  <si>
    <t>龙阳大道130号欧亚达汉阳国际广场F4</t>
  </si>
  <si>
    <t>洪山区白沙洲大道烽火路旁烽火家美时尚广场一楼A1-163号</t>
  </si>
  <si>
    <t>光谷欧亚达F1楼B1-6-3号</t>
  </si>
  <si>
    <t>湖北省武汉市武昌区徐家棚徐东大街66号武汉亲橙万象汇4层L437号店铺</t>
  </si>
  <si>
    <t>武汉市黄陂区前川街双凤大道586号</t>
  </si>
  <si>
    <t>武汉市江汉区中央商务区青年路299号华发中城商都B8号楼1层6号</t>
  </si>
  <si>
    <t>武汉市江岸区中山大道1006号中国邮政旁</t>
  </si>
  <si>
    <t>江汉区IFC国金天地购物中心一层L1015单元</t>
  </si>
  <si>
    <t>湖北省武汉市东湖新技术开发区雄楚大道888号金地雄楚1号季佳荟雄楚（一期）AXCIF1042</t>
  </si>
  <si>
    <t>湖北省武汉市江汉区解放大道690号武汉国际广场B座6楼5G智能生活馆(武商MALL-国广)</t>
  </si>
  <si>
    <t>硚口区解放大道387号泛悦南国广场B馆1层V-F1-033b单元号商铺</t>
  </si>
  <si>
    <t>湖北省武汉市江岸区永泰路壹方北馆负一楼25G/H</t>
  </si>
  <si>
    <t>武汉市青山区和平大道1278号印象城L1-24号</t>
  </si>
  <si>
    <t>武汉市新洲区邾城街衡州大道摩尔城1楼1011铺</t>
  </si>
  <si>
    <t>武汉市江汉区长青一路218号新唐万科广场1F-17华为合作店</t>
  </si>
  <si>
    <t>武昌区中南路街道武珞路598号武商梦时代4F-C-408</t>
  </si>
  <si>
    <t>湖北省武汉市汉阳区汉阳大道687号汉商21世纪购物中心1F-245号商铺</t>
  </si>
  <si>
    <t>湖北省武汉市武昌区黄鹤楼街道解放路337-（2）号第一，二层</t>
  </si>
  <si>
    <t>武汉市江岸区花桥街黄孝河路特1号红星美凯龙综合馆F1A8010</t>
  </si>
  <si>
    <t>湖北省武汉市硚口区长宜路1号武汉荟聚中心L11层02B05号商铺</t>
  </si>
  <si>
    <t>湖北省荆门市钟祥市郢中街道码头街社区阳春大街15-2号</t>
  </si>
  <si>
    <t>黄陂区盘龙大道51号百联奥特莱斯广场1层10-110B号</t>
  </si>
  <si>
    <t>秭归县茅坪镇平湖大道12号万象国际城1层1/1-1/4号</t>
  </si>
  <si>
    <t>湖北省武汉市江岸区建设大道和台北路交汇处668号武汉万象城L518号-1</t>
  </si>
  <si>
    <t>青年路326号元辰国际B1座19层3室</t>
  </si>
  <si>
    <t>湖北省武汉市东湖新技术开发区高科园路18号中建光谷之星商业街7栋1层7商号</t>
  </si>
  <si>
    <t>湖北省武汉市江夏区藏龙岛高新六路12号百捷光谷国际广场商业1楼铺面S1002、S1021</t>
  </si>
  <si>
    <t>湖北省武汉市黄陂区甘露山文创城101地块甘露梦华里商街区域M36-1号商铺</t>
  </si>
  <si>
    <t>湖北省武汉市东湖新技术开发区2号线佛祖岭站友邻天地上盖-2F-004-SP</t>
  </si>
  <si>
    <t>湖北省武汉市武昌区徐家棚街道临江大道606号绿地缤纷城一楼12-129号商铺</t>
  </si>
  <si>
    <t>湖北省武汉市东湖新技术开发区雄楚大道888号AXC6F1S08</t>
  </si>
  <si>
    <t>湖北省武汉市江夏区藏龙岛梁山头社区光谷建材家居市场A栋11、12号-1</t>
  </si>
  <si>
    <t>武汉市汉南区纱帽正街碧桂园凤凰湾12-7方太专卖店</t>
  </si>
  <si>
    <t>江夏区大桥新区现代产业园欧亚达家具江夏旗舰店负1楼-1B-02号</t>
  </si>
  <si>
    <t>东西湖区舵落口大市场十区家电五金涂料城二楼108号</t>
  </si>
  <si>
    <t>武汉市硚口区汉西三路长青国际6、8号楼2层03号商铺</t>
  </si>
  <si>
    <t>湖北省武汉市汉阳区龙阳大道125号武汉红星美凯龙环球家居广场综合馆F3楼C8112-1标准展位</t>
  </si>
  <si>
    <t>武汉市硚口区韩家墩街古田五路8号武汉洺悦府6栋/单元1-2层（7）商号</t>
  </si>
  <si>
    <t>武汉市江岸区金桥大道15号武汉金桥永旺店1楼</t>
  </si>
  <si>
    <t>武汉市江岸区建设大道668号武汉万象城B1层</t>
  </si>
  <si>
    <t>武汉市汉阳区经济技术开发区江城大道408号永旺梦乐城A馆1楼</t>
  </si>
  <si>
    <t>武汉市硚口区解放大道201号U栋10层9号-2</t>
  </si>
  <si>
    <t>湖北省武汉市硚口区园博园路3号红星美凯龙一楼A8076</t>
  </si>
  <si>
    <t>武汉市硚口区解放大道387号大武汉家居广场H栋15层11号</t>
  </si>
  <si>
    <t>武汉市硚口区汉西三路28号武汉市正达家居建材仓储展示中心工程/栋/单元-1-5层(1)号武汉汉西正达商场综合馆三楼标准展位C8201-2、C8202-1</t>
  </si>
  <si>
    <t>武汉市硚口区汉西三路28号武汉市正达家居建材仓储展示中心工程/栋/单元-1-5层(1)号武汉汉西正达商场综合馆三楼标准展位F2B8072-2\B8073</t>
  </si>
  <si>
    <t>湖北省武汉市硚口区汉西一路70号汉西铁路建材市场3库11门</t>
  </si>
  <si>
    <t>徐东欧亚达家居F1楼C1-15号商铺</t>
  </si>
  <si>
    <t>湖北省武汉市盘龙城区宋岗一路特1号</t>
  </si>
  <si>
    <t>武昌区余家头水厂路特1号（居然之家星南方广场）JM80-1-1002号</t>
  </si>
  <si>
    <t>徐家棚街徐东大街6号汇通天地B塔栋7层3号-2</t>
  </si>
  <si>
    <t>武汉市长江新区阳逻街阳光大道800号泊湖天下（二期）8号楼1单元1-2层9号</t>
  </si>
  <si>
    <t>阳逻万达三楼美的智慧家</t>
  </si>
  <si>
    <t>武商梦时代五楼B533</t>
  </si>
  <si>
    <t>武商梦时代五楼B534</t>
  </si>
  <si>
    <t>傅平</t>
  </si>
  <si>
    <t>吴国文</t>
  </si>
  <si>
    <t>李雅莉</t>
  </si>
  <si>
    <t>舒伟光</t>
  </si>
  <si>
    <t>杨发吉</t>
  </si>
  <si>
    <t>高磊</t>
  </si>
  <si>
    <t>王宏霏</t>
  </si>
  <si>
    <t>倪礼俊</t>
  </si>
  <si>
    <t>闻伟</t>
  </si>
  <si>
    <t>周晶</t>
  </si>
  <si>
    <t>谢新龙</t>
  </si>
  <si>
    <t>丁晶</t>
  </si>
  <si>
    <t>庞小波</t>
  </si>
  <si>
    <t>任方菊</t>
  </si>
  <si>
    <t>李荣康</t>
  </si>
  <si>
    <t>李思雨</t>
  </si>
  <si>
    <t>薛松</t>
  </si>
  <si>
    <t>陈思</t>
  </si>
  <si>
    <t>王贤浩</t>
  </si>
  <si>
    <t>沈博</t>
  </si>
  <si>
    <t>沈立夫</t>
  </si>
  <si>
    <t>15629088639</t>
  </si>
  <si>
    <t>屈红超</t>
  </si>
  <si>
    <t>杨盛全</t>
  </si>
  <si>
    <t>廖四茂</t>
  </si>
  <si>
    <t>蔡凡</t>
  </si>
  <si>
    <t>杨林</t>
  </si>
  <si>
    <t>杨权</t>
  </si>
  <si>
    <t>黄婷</t>
  </si>
  <si>
    <t>周荣</t>
  </si>
  <si>
    <t>郭磊</t>
  </si>
  <si>
    <t>张俊</t>
  </si>
  <si>
    <t>易斐</t>
  </si>
  <si>
    <t>李红梅</t>
  </si>
  <si>
    <t>孙辉</t>
  </si>
  <si>
    <t>代林</t>
  </si>
  <si>
    <t>王祺</t>
  </si>
  <si>
    <t>艾春逢</t>
  </si>
  <si>
    <t>冯维平</t>
  </si>
  <si>
    <t>刘露</t>
  </si>
  <si>
    <t xml:space="preserve"> 张荣</t>
  </si>
  <si>
    <t>方伟</t>
  </si>
  <si>
    <t>谢胜群</t>
  </si>
  <si>
    <t>周开文</t>
  </si>
  <si>
    <t>晏德智</t>
  </si>
  <si>
    <t>施枫影</t>
  </si>
  <si>
    <t>熊玉驰</t>
  </si>
  <si>
    <t>叶玉耀</t>
  </si>
  <si>
    <t>陶汐雯</t>
  </si>
  <si>
    <t>郑绪爱</t>
  </si>
  <si>
    <t>覃兆介</t>
  </si>
  <si>
    <t>余红梅</t>
  </si>
  <si>
    <t>15927608349</t>
  </si>
  <si>
    <t>刘胜新</t>
  </si>
  <si>
    <t>李海健</t>
  </si>
  <si>
    <t>曹维新</t>
  </si>
  <si>
    <t>石丹</t>
  </si>
  <si>
    <t>余波</t>
  </si>
  <si>
    <t>邱玲丽</t>
  </si>
  <si>
    <t>张思</t>
  </si>
  <si>
    <t>任峥</t>
  </si>
  <si>
    <t>杨磊</t>
  </si>
  <si>
    <t>马占文</t>
  </si>
  <si>
    <t>余毅</t>
  </si>
  <si>
    <t>张静</t>
  </si>
  <si>
    <t>张青</t>
  </si>
  <si>
    <t>吴思思</t>
  </si>
  <si>
    <t>13554099905</t>
  </si>
  <si>
    <t>黄磊</t>
  </si>
  <si>
    <t>张宏</t>
  </si>
  <si>
    <t>陈继花</t>
  </si>
  <si>
    <t xml:space="preserve"> 周红军</t>
  </si>
  <si>
    <t>王军</t>
  </si>
  <si>
    <t>何平冬</t>
  </si>
  <si>
    <t>18162799556</t>
  </si>
  <si>
    <t>襄阳新拓佳商贸有限公司枣阳分公司</t>
  </si>
  <si>
    <t>襄阳市</t>
  </si>
  <si>
    <t>枣阳市</t>
  </si>
  <si>
    <t>小米之家万象城授权店</t>
  </si>
  <si>
    <t>襄阳市枣阳市北城新华路万象城H102-103</t>
  </si>
  <si>
    <t>沈红艳</t>
  </si>
  <si>
    <t>襄阳新拓佳商贸有限公司宜城分公司</t>
  </si>
  <si>
    <t>宜城市</t>
  </si>
  <si>
    <t>小米之家宜城市授权店</t>
  </si>
  <si>
    <t>湖北省襄阳市宜城市新天地商业广场A1117-1120号</t>
  </si>
  <si>
    <t>襄阳金羽佰能机电工程有限公司</t>
  </si>
  <si>
    <t>樊城区</t>
  </si>
  <si>
    <t>大金空调长虹路店</t>
  </si>
  <si>
    <t>湖北省襄阳市樊城区长虹路2号（仁爱医院旁）</t>
  </si>
  <si>
    <t>高文洋</t>
  </si>
  <si>
    <t>襄阳众腾联达科技有限公司</t>
  </si>
  <si>
    <t>京东电脑数码松鹤路店</t>
  </si>
  <si>
    <t>松鹤路高庄街交叉路口京东电脑数码</t>
  </si>
  <si>
    <t>刘豪鑫</t>
  </si>
  <si>
    <t>襄阳宣宇电子科技有限公司再尔广场店</t>
  </si>
  <si>
    <t>再尔手机数码城</t>
  </si>
  <si>
    <t>湖北省襄阳市樊城区长虹路再尔广场北一楼120号</t>
  </si>
  <si>
    <t>徐珂</t>
  </si>
  <si>
    <t>襄阳畅宇商贸有限公司樊城区松鹤路店</t>
  </si>
  <si>
    <t>小米之家湖北襄阳樊城区松鹤路专卖店</t>
  </si>
  <si>
    <t>湖北省襄阳市樊城区王寨街道松鹤西路好邻居旁电信营业厅内</t>
  </si>
  <si>
    <t>王卡迪</t>
  </si>
  <si>
    <t>襄阳畅宇商贸有限公司襄城区欧庙分店</t>
  </si>
  <si>
    <t>襄城区</t>
  </si>
  <si>
    <t>小米之家湖北襄阳襄城区欧庙专卖店</t>
  </si>
  <si>
    <t>湖北省襄阳市襄城区欧庙镇32米大街33号</t>
  </si>
  <si>
    <t>郭文琴</t>
  </si>
  <si>
    <t>襄阳畅宇商贸有限公司襄州区长安市场店</t>
  </si>
  <si>
    <t>襄州区</t>
  </si>
  <si>
    <t>小米之家湖北襄阳襄州区长安市场专卖店</t>
  </si>
  <si>
    <t>湖北襄阳襄阳市襄州区航空路与育红路交叉口中国电信一楼</t>
  </si>
  <si>
    <t>柏晓翩</t>
  </si>
  <si>
    <t>襄阳畅宇商贸有限公司再尔广场店</t>
  </si>
  <si>
    <t>湖北省襄阳市樊城区米公街道再尔广场后门畅宇专营店</t>
  </si>
  <si>
    <t>郑欣然</t>
  </si>
  <si>
    <t>襄阳乐家婵家电贸易有限公司</t>
  </si>
  <si>
    <t>天猫优品电器专卖店</t>
  </si>
  <si>
    <t>湖北省襄阳市襄州区黄集镇黄石路157号</t>
  </si>
  <si>
    <t>余乐乐</t>
  </si>
  <si>
    <t>襄阳雪之峰商贸有限公司</t>
  </si>
  <si>
    <t>HOTATA 好太太</t>
  </si>
  <si>
    <t>湖北省襄阳市襄州区张湾街道光彩市场83栋7-8号</t>
  </si>
  <si>
    <t>卢雪峰</t>
  </si>
  <si>
    <t>襄阳世纪琼州家电贸易有限公司</t>
  </si>
  <si>
    <t>襄阳市襄州区程河镇孙岗路170号</t>
  </si>
  <si>
    <t>刘海群</t>
  </si>
  <si>
    <t>湖北安正汏智能科技有限公司</t>
  </si>
  <si>
    <t>高新区</t>
  </si>
  <si>
    <t>欧宝，耐特指纹锁</t>
  </si>
  <si>
    <t>襄阳市邓城大道天贸城7幢3层63-64号</t>
  </si>
  <si>
    <t>杜胡阳</t>
  </si>
  <si>
    <t>襄阳哲宇建材有限公司</t>
  </si>
  <si>
    <t>蓝飘尔净水</t>
  </si>
  <si>
    <t>欧亚达商场负一楼西厅</t>
  </si>
  <si>
    <t>熊国锋</t>
  </si>
  <si>
    <t>南漳县中泰网络有限公司</t>
  </si>
  <si>
    <t>南漳县</t>
  </si>
  <si>
    <t>京东电脑数码</t>
  </si>
  <si>
    <t>南漳县城关镇水镜大道（京东电脑数码）</t>
  </si>
  <si>
    <t>曾庆勇</t>
  </si>
  <si>
    <t>保康县瑶峰电器有限公司</t>
  </si>
  <si>
    <t>保康县</t>
  </si>
  <si>
    <t>沁园净水专卖店</t>
  </si>
  <si>
    <t>保康县城关镇建材市场0408-2栋1楼3号</t>
  </si>
  <si>
    <t>郭秀海</t>
  </si>
  <si>
    <t>保康县鼎拓商贸有限责任公司</t>
  </si>
  <si>
    <t>恒洁</t>
  </si>
  <si>
    <t>保康县城关镇清溪路180号</t>
  </si>
  <si>
    <t>吴兴波</t>
  </si>
  <si>
    <t>湖北海硕电器有限公司</t>
  </si>
  <si>
    <t>美的空调</t>
  </si>
  <si>
    <t>襄阳市枣阳市吴店镇寺沙路121号</t>
  </si>
  <si>
    <t>陈成</t>
  </si>
  <si>
    <t>枣阳市荣科冷暖工程有限公司</t>
  </si>
  <si>
    <t>阿里斯顿暖气</t>
  </si>
  <si>
    <t>襄阳市枣阳市沿河东路浕水一号二期5号楼1楼</t>
  </si>
  <si>
    <t>武荣友</t>
  </si>
  <si>
    <t>枣阳耀恩电器有限公司</t>
  </si>
  <si>
    <t>海尔专卖店</t>
  </si>
  <si>
    <t>襄阳市枣阳市鹿头镇幸福大道37号</t>
  </si>
  <si>
    <t>刘玲</t>
  </si>
  <si>
    <t>枣阳云朝网络科技有限公司</t>
  </si>
  <si>
    <t>枣阳云朝网络</t>
  </si>
  <si>
    <t>枣阳市南城民主路15号南城市场监督管理所一楼</t>
  </si>
  <si>
    <t>杜华林</t>
  </si>
  <si>
    <t>襄阳市品尚舒适家设备有限公司</t>
  </si>
  <si>
    <t>品尚舒适家</t>
  </si>
  <si>
    <t>紫阳观路建材大市场14栋60号</t>
  </si>
  <si>
    <t>尚雨</t>
  </si>
  <si>
    <t>宜城市甲壳虫装饰工程有限公司</t>
  </si>
  <si>
    <t>奥田集成灶</t>
  </si>
  <si>
    <t>紫阳观路建材大市场</t>
  </si>
  <si>
    <t>彭进</t>
  </si>
  <si>
    <t>宜城市兴达欣商贸有限公司</t>
  </si>
  <si>
    <t>苏宁易购店</t>
  </si>
  <si>
    <t>北街28号</t>
  </si>
  <si>
    <t>陈波</t>
  </si>
  <si>
    <t>宜城商场店</t>
  </si>
  <si>
    <t>自忠路3号</t>
  </si>
  <si>
    <t>劳雪娟</t>
  </si>
  <si>
    <t>襄阳盛世华通机电设备工程有限公司</t>
  </si>
  <si>
    <t>九龙路1号</t>
  </si>
  <si>
    <t>李丽</t>
  </si>
  <si>
    <t>老河口市永盛商贸有限公司</t>
  </si>
  <si>
    <t>老河口市</t>
  </si>
  <si>
    <t>美多集成灶</t>
  </si>
  <si>
    <t>老河口市光彩商贸城3区幢107.108间</t>
  </si>
  <si>
    <t>王娟</t>
  </si>
  <si>
    <t>老河口市飞科网络科技有限公司</t>
  </si>
  <si>
    <t>联想</t>
  </si>
  <si>
    <t>老河口市文化街群众艺术馆一楼</t>
  </si>
  <si>
    <t>刘俊</t>
  </si>
  <si>
    <t>老河口市立城家具城有限公司</t>
  </si>
  <si>
    <t>立城家具诚</t>
  </si>
  <si>
    <t>老河口市沿江路亚兴帝苑17号A-102、103室</t>
  </si>
  <si>
    <t>杨艳丽</t>
  </si>
  <si>
    <t>老河口市惠铭家电有限公司</t>
  </si>
  <si>
    <t>日立变频家用中央空调</t>
  </si>
  <si>
    <t>老河口市酂阳路东启街与中山路交叉路口东向第一间</t>
  </si>
  <si>
    <t>王爽</t>
  </si>
  <si>
    <t>老河口市腾嵘建材有限公司</t>
  </si>
  <si>
    <t>九牧</t>
  </si>
  <si>
    <t>老河口市光彩商贸城4-114-116</t>
  </si>
  <si>
    <t>吴明理</t>
  </si>
  <si>
    <t>襄阳市华庭美景机电设备工程有限公司</t>
  </si>
  <si>
    <t>WOLF德国沃乐夫华庭供暖</t>
  </si>
  <si>
    <t>春园路31号</t>
  </si>
  <si>
    <t>杨书梅</t>
  </si>
  <si>
    <t>襄阳润宇泰商贸有限公司</t>
  </si>
  <si>
    <t>京东家电白鹤商场店</t>
  </si>
  <si>
    <t>湖北省襄阳市樊城区
前进路41号白鹤宝贝城1层101号商铺</t>
  </si>
  <si>
    <t>龚林兰</t>
  </si>
  <si>
    <t>湖北冠阳机电设备工程有限责任公司</t>
  </si>
  <si>
    <t>襄阳市樊城区米公街道天丽国际家居负一楼大金空调</t>
  </si>
  <si>
    <t>徐亚晔</t>
  </si>
  <si>
    <t>湖北聚芯环保科技有限公司</t>
  </si>
  <si>
    <t>润莱全屋净软水</t>
  </si>
  <si>
    <t>襄阳市樊城区米公街道天丽国际家居3楼 润莱全屋净水</t>
  </si>
  <si>
    <t>刘愿</t>
  </si>
  <si>
    <t>湖北闰光科技实业有限公司</t>
  </si>
  <si>
    <t>东芝冷暖风水居然之家专业店</t>
  </si>
  <si>
    <t>居然之家B门1楼右手第二家</t>
  </si>
  <si>
    <t>周经</t>
  </si>
  <si>
    <t>东芝冷暖风水前进路专业店</t>
  </si>
  <si>
    <t>前进路中南爱家荟一楼底商</t>
  </si>
  <si>
    <t>湖北德施曼智能物联有限公司</t>
  </si>
  <si>
    <t>德施曼智能锁</t>
  </si>
  <si>
    <t>湖北省襄阳市樊城区人民路7号</t>
  </si>
  <si>
    <t>康辉建</t>
  </si>
  <si>
    <t>湖北楚阳绿建能源科技有限公司</t>
  </si>
  <si>
    <t>湖北省襄阳市高新技术开发区关羽路检测认证产业园（二期）7号楼4层</t>
  </si>
  <si>
    <t>吕淑萍</t>
  </si>
  <si>
    <t>襄阳庆来电子科技有限公司樊城汉江路店</t>
  </si>
  <si>
    <t>小米之家汉江路联通营业厅专卖店</t>
  </si>
  <si>
    <t>襄阳市樊城区王寨街道汉江路188号中国联通营业厅一楼</t>
  </si>
  <si>
    <t>曾傲</t>
  </si>
  <si>
    <t>襄阳庆来电子科技有限公司襄城南街分店</t>
  </si>
  <si>
    <t>小米之家鼓楼联通营业厅专卖店</t>
  </si>
  <si>
    <t>襄阳市襄城区古城街道王府口社区南街35号联通营业厅01室</t>
  </si>
  <si>
    <t>襄阳烨轩商贸有限公司</t>
  </si>
  <si>
    <t>戴尔</t>
  </si>
  <si>
    <t>鄢城街道步行街1栋218室</t>
  </si>
  <si>
    <t>曾庆霞</t>
  </si>
  <si>
    <t>襄阳市云襄昱霏家电贸易有限公司</t>
  </si>
  <si>
    <t>西门子家电
沁园净水</t>
  </si>
  <si>
    <t>南漳县凤凰大道欧亚达家居2楼</t>
  </si>
  <si>
    <t>罗婷</t>
  </si>
  <si>
    <t>襄阳城楚享禾家电贸易有限公司</t>
  </si>
  <si>
    <t>郭秦供暖</t>
  </si>
  <si>
    <t>南漳县城关镇凤凰大道（龙鹏世纪城）3幢1单元1层106号</t>
  </si>
  <si>
    <t>鲜江江</t>
  </si>
  <si>
    <t>襄阳市凯盛嘉伟商贸有限公司</t>
  </si>
  <si>
    <t>东芝空调、安吉尔</t>
  </si>
  <si>
    <t>南漳县城关镇欧亚达二楼</t>
  </si>
  <si>
    <t>陈伟</t>
  </si>
  <si>
    <t>老河口市乐厨厨电有限公司</t>
  </si>
  <si>
    <t>万宝电器</t>
  </si>
  <si>
    <t>老河口市北京路308-9号</t>
  </si>
  <si>
    <t>韩秀华</t>
  </si>
  <si>
    <t>湖北明晋装饰材料有限公司</t>
  </si>
  <si>
    <t>欧普照明</t>
  </si>
  <si>
    <t>湖北省襄阳市枣阳市北城沿河东路浕水国际家居建材城5-210</t>
  </si>
  <si>
    <t>闫亚朋</t>
  </si>
  <si>
    <t>湖北省夕夕厨房器具有限公司</t>
  </si>
  <si>
    <t>美大集成灶，安吉尔净水机</t>
  </si>
  <si>
    <t>湖北省襄阳市枣阳市南城上林苑小区11栋108号门面</t>
  </si>
  <si>
    <t>胡小莉</t>
  </si>
  <si>
    <t>枣阳市泰盈家电营销有限公司</t>
  </si>
  <si>
    <t>森歌集成灶</t>
  </si>
  <si>
    <t>湖北省襄阳市枣阳市南城中兴大道汉城商业区N1-1楼3号商铺</t>
  </si>
  <si>
    <t>彭菊娥</t>
  </si>
  <si>
    <t>湖北艺创斯特商贸有限公司</t>
  </si>
  <si>
    <t>宜昌市</t>
  </si>
  <si>
    <t>宜都市</t>
  </si>
  <si>
    <t>箭牌卫浴</t>
  </si>
  <si>
    <t>宜都市姚家店镇莲花堰村国际商贸城1号楼</t>
  </si>
  <si>
    <t>宜昌鑫讯维数码科技有限公司</t>
  </si>
  <si>
    <t>慧鑫电脑</t>
  </si>
  <si>
    <t>宜都市陆城长江大道61号</t>
  </si>
  <si>
    <t>宜都市跃创通讯有限公司</t>
  </si>
  <si>
    <t>小米之家</t>
  </si>
  <si>
    <t>宜都市陆城名都花园春水苑7号楼1F0052铺</t>
  </si>
  <si>
    <t>苏宁易购</t>
  </si>
  <si>
    <t>宜都国琴商贸有限公司</t>
  </si>
  <si>
    <t>板川安全集成灶</t>
  </si>
  <si>
    <t>宜都市姚家店镇宜华大道108号欧亚达三楼B3-35号商铺</t>
  </si>
  <si>
    <t>宜昌修黎商贸有限公司</t>
  </si>
  <si>
    <t>帝王洁具</t>
  </si>
  <si>
    <t>宜都市姚家店镇宜华大道108号欧亚达一楼123号商铺</t>
  </si>
  <si>
    <t>宜昌泽霖商贸有限公司</t>
  </si>
  <si>
    <t>东鹏整装卫浴</t>
  </si>
  <si>
    <t>宜都市姚家店镇宜华大道九州丽景苑16栋1楼104/105/106号</t>
  </si>
  <si>
    <t>宜都市红浩电器有限公司</t>
  </si>
  <si>
    <t>力巨人集成灶</t>
  </si>
  <si>
    <t>宜都市姚家店镇国际商贸城地中海风情街5号楼1-2层116商铺</t>
  </si>
  <si>
    <t>枝江市宸强厨卫有限公司</t>
  </si>
  <si>
    <t>枝江市</t>
  </si>
  <si>
    <t>心海伽蓝全卫定制、晾霸晾衣机店</t>
  </si>
  <si>
    <t>湖北省宜昌市枝江市南岗路以东、友谊大道以南中央山水小区19栋113、114门面</t>
  </si>
  <si>
    <t>枝江市天祺未来通信器材有限公司</t>
  </si>
  <si>
    <t>天翼时空数码城</t>
  </si>
  <si>
    <t>湖北省宜昌市枝江市公园路电信大楼</t>
  </si>
  <si>
    <t>宜昌云信贸易有限公司</t>
  </si>
  <si>
    <t>公牛装饰开关</t>
  </si>
  <si>
    <t>湖北省宜昌市枝江市迎宾大道131号</t>
  </si>
  <si>
    <t>当阳市偌圪商贸有限公司</t>
  </si>
  <si>
    <t>当阳市</t>
  </si>
  <si>
    <t>飞翔家电</t>
  </si>
  <si>
    <t>当阳市河溶镇溶新路43号-2</t>
  </si>
  <si>
    <t>当阳市语安暖通设备有限公司</t>
  </si>
  <si>
    <t>绿源供暖</t>
  </si>
  <si>
    <t>当阳市玉阳办事处东群村一组，玉阳路104-2-3号</t>
  </si>
  <si>
    <t>当阳市春霞商贸有限公司</t>
  </si>
  <si>
    <t>京东家电盛和广场店</t>
  </si>
  <si>
    <t>当阳市玉泉街道环城西路62号</t>
  </si>
  <si>
    <t>宜昌铭鑫惠商贸有限公司</t>
  </si>
  <si>
    <t>兴山县</t>
  </si>
  <si>
    <t>铭鑫厨卫优品</t>
  </si>
  <si>
    <t>湖北省宜昌市兴山县古夫镇夫子社区鹞子坪小区140号D座1008门面</t>
  </si>
  <si>
    <t>秭归县蓉胜商贸有限公司</t>
  </si>
  <si>
    <t>秭归县</t>
  </si>
  <si>
    <t>秭归县茅坪镇三星花园28栋-106</t>
  </si>
  <si>
    <t>秭归云鼎建材有限公司</t>
  </si>
  <si>
    <t>友邦吊顶</t>
  </si>
  <si>
    <t>秭归县茅坪镇平湖大道32号</t>
  </si>
  <si>
    <t>长阳东声达电脑科技有限公司</t>
  </si>
  <si>
    <t>湖北省宜昌市</t>
  </si>
  <si>
    <t>长阳土家族自治县</t>
  </si>
  <si>
    <t>长阳东声达
电脑公司</t>
  </si>
  <si>
    <t>长阳龙舟坪镇龙舟大道80-102号</t>
  </si>
  <si>
    <t>宜昌红美智居建材有限公司</t>
  </si>
  <si>
    <t>五峰县</t>
  </si>
  <si>
    <t>美大集成灶</t>
  </si>
  <si>
    <t>渔洋关镇长乐大道62号</t>
  </si>
  <si>
    <t>宜昌图章商贸有限公司</t>
  </si>
  <si>
    <t>夷陵区</t>
  </si>
  <si>
    <t>京东家电（鸦鹊岭）</t>
  </si>
  <si>
    <t>宜昌市夷陵区鸦鹊岭镇鸿运广场</t>
  </si>
  <si>
    <t>宜昌昌一商贸有限公司</t>
  </si>
  <si>
    <t>惠威音响、海康威视宜昌总代理店</t>
  </si>
  <si>
    <t>宜昌市夷陵区湖光路13-289号</t>
  </si>
  <si>
    <t>湖北海世达科技有限公司</t>
  </si>
  <si>
    <t>中国电信 夷陵中心厅</t>
  </si>
  <si>
    <t>宜昌市夷陵区小溪塔街道东湖大道12号中国电信夷陵分公司</t>
  </si>
  <si>
    <t>西陵区</t>
  </si>
  <si>
    <t>华为 国贸大酒店</t>
  </si>
  <si>
    <t>宜昌市西陵区云集路1号国贸大酒店1楼云集路侧</t>
  </si>
  <si>
    <t>猇亭区</t>
  </si>
  <si>
    <t>华为 三峡机场店</t>
  </si>
  <si>
    <t>宜昌市猇亭区机场路8号三峡国际机场T2航站楼T2-F1-31号店铺华为体验店</t>
  </si>
  <si>
    <t>中国移动 香山凤凰城店</t>
  </si>
  <si>
    <t>宜昌市夷陵区小溪塔街办香山凤凰城A区3-4栋1层14-3号</t>
  </si>
  <si>
    <t>华为 长江市场店</t>
  </si>
  <si>
    <t>宜昌市夷陵区小溪塔街办三峡路3-19号</t>
  </si>
  <si>
    <t>中国电信 长江市场店</t>
  </si>
  <si>
    <t>宜昌市夷陵区小溪塔街办三峡路3-20号</t>
  </si>
  <si>
    <t>中国移动 东湖路店</t>
  </si>
  <si>
    <t>夷陵区小溪塔东湖大道19号</t>
  </si>
  <si>
    <t>中国电信 东湖路店</t>
  </si>
  <si>
    <t>夷陵区小溪塔东湖大道6号</t>
  </si>
  <si>
    <t>华为 东湖路店</t>
  </si>
  <si>
    <t>夷陵区小溪塔东湖大道16-6号</t>
  </si>
  <si>
    <t>宜昌飞翼科技有限责任公司</t>
  </si>
  <si>
    <t>联想宜昌飞翼专卖店</t>
  </si>
  <si>
    <t>宜昌市西陵区珍珠路53号</t>
  </si>
  <si>
    <t>宜昌虹美电器有限公司</t>
  </si>
  <si>
    <t>伍家岗区</t>
  </si>
  <si>
    <t>中国(湖北)自贸区宜昌片区东站路188号三峡物流园C2-1910、C2-1911号</t>
  </si>
  <si>
    <t>宜昌德诺暖通系统工程有限公司</t>
  </si>
  <si>
    <t>麦克维尔中央空调</t>
  </si>
  <si>
    <t>湖北省宜昌高新区大连路4号欧亚达B05铺位</t>
  </si>
  <si>
    <t>白书杨</t>
  </si>
  <si>
    <t>李崇新</t>
  </si>
  <si>
    <t>魏华</t>
  </si>
  <si>
    <t>李彩虹</t>
  </si>
  <si>
    <t>159726992827</t>
  </si>
  <si>
    <t>罗阳</t>
  </si>
  <si>
    <t>吴泽芹</t>
  </si>
  <si>
    <t>黄昌清</t>
  </si>
  <si>
    <t>罗英</t>
  </si>
  <si>
    <t>马京</t>
  </si>
  <si>
    <t>周浩旋</t>
  </si>
  <si>
    <t>余伟伟</t>
  </si>
  <si>
    <t>赵江华</t>
  </si>
  <si>
    <t>黄家华</t>
  </si>
  <si>
    <t>冯明兴</t>
  </si>
  <si>
    <t>王昭城</t>
  </si>
  <si>
    <t>王冰</t>
  </si>
  <si>
    <t>18986789977</t>
  </si>
  <si>
    <t>卢俊睿</t>
  </si>
  <si>
    <t>刘才菊</t>
  </si>
  <si>
    <t>王志勇</t>
  </si>
  <si>
    <t>刘丽</t>
  </si>
  <si>
    <t>郑荭芽</t>
  </si>
  <si>
    <t>易萍</t>
  </si>
  <si>
    <t>13872558990</t>
  </si>
  <si>
    <t>马洪全</t>
  </si>
  <si>
    <t>钟小三</t>
  </si>
  <si>
    <t>黄石市</t>
  </si>
  <si>
    <t>下陆区</t>
  </si>
  <si>
    <t>华帝旗舰店</t>
  </si>
  <si>
    <t>黄石港区迎宾大道红星美凯龙四楼华帝旗舰店</t>
  </si>
  <si>
    <t>黄石爱林机电设备有限公司</t>
  </si>
  <si>
    <t>林内专卖店</t>
  </si>
  <si>
    <t>黄石市下陆区杭州西路157号居然之家负一楼1-6-1012室</t>
  </si>
  <si>
    <t>湖北朗威贸易有限公司</t>
  </si>
  <si>
    <t>九牧洁具</t>
  </si>
  <si>
    <t>居然之家1楼九牧专卖店</t>
  </si>
  <si>
    <t>黄石起航安装服务有限公司</t>
  </si>
  <si>
    <t>盼盼智能晾晒</t>
  </si>
  <si>
    <t>居然之家二楼</t>
  </si>
  <si>
    <t>湖北梓乡创梦家居建材有限公司</t>
  </si>
  <si>
    <t>湖北省黄石市</t>
  </si>
  <si>
    <t>湖北省黄石市下陆区杭州西路157号居然之家</t>
  </si>
  <si>
    <t>黄石市琳达电器有限公司</t>
  </si>
  <si>
    <t>欧琳黄石居然之家生活MALL店</t>
  </si>
  <si>
    <t>黄石市下陆区杭州西路居然之家生活MALL 一楼欧琳专卖店</t>
  </si>
  <si>
    <t>湖北酷开智能科技有限公司</t>
  </si>
  <si>
    <t>西塞山区</t>
  </si>
  <si>
    <t>酷开智能居然之家店</t>
  </si>
  <si>
    <t>黄石市团城山居然之家负一楼右方太店</t>
  </si>
  <si>
    <t>新鸿发商贸（大冶市）有限责任公司</t>
  </si>
  <si>
    <t>大冶市</t>
  </si>
  <si>
    <t>天猫优品家居</t>
  </si>
  <si>
    <t>大冶市东岳路街道办事处大冶大道94号</t>
  </si>
  <si>
    <t>湖北省弘铭商贸有限公司</t>
  </si>
  <si>
    <t>名气厨房电器</t>
  </si>
  <si>
    <t>大冶市罗家桥街道长乐大道6号（美吉特中亿商贸中心）2-7区商业5-D-205</t>
  </si>
  <si>
    <t>大冶市恒光贸易有限公司</t>
  </si>
  <si>
    <t>冶欧普照明</t>
  </si>
  <si>
    <t>湖北省大冶市长乐大道6号红星美凯龙3楼</t>
  </si>
  <si>
    <t>大冶市喆海建材有限公司</t>
  </si>
  <si>
    <t>惠达卫浴</t>
  </si>
  <si>
    <t>湖北省大冶市罗家桥街道办事处长乐大道6号1区红星美凯龙1号馆1-101（F1A8038）</t>
  </si>
  <si>
    <t>大冶市永海商贸有限公司</t>
  </si>
  <si>
    <t>永丰电器</t>
  </si>
  <si>
    <t>大冶市金湖街道金井路45号201室</t>
  </si>
  <si>
    <t>胜利家店</t>
  </si>
  <si>
    <t>大冶市金湖街道姜桥街</t>
  </si>
  <si>
    <t>黄石市旺拓建材有限公司</t>
  </si>
  <si>
    <t>澳斯曼卫浴</t>
  </si>
  <si>
    <t>黄石港区</t>
  </si>
  <si>
    <t>黄石飞讯商贸有限公司</t>
  </si>
  <si>
    <t>日立空调</t>
  </si>
  <si>
    <t>黄石市黄石港区居然之家4楼</t>
  </si>
  <si>
    <t>黄石芳倩商贸有限公司</t>
  </si>
  <si>
    <t>湖北省黄石市黄石港区湖滨大道北路8号居然之家三楼C8007-1</t>
  </si>
  <si>
    <t>黄石</t>
  </si>
  <si>
    <t>阳新</t>
  </si>
  <si>
    <t>京东家电</t>
  </si>
  <si>
    <t>阳新县旭能商贸有限公司</t>
  </si>
  <si>
    <t>阳新县兴国镇金三角</t>
  </si>
  <si>
    <t>赵江</t>
  </si>
  <si>
    <t>夏茂林</t>
  </si>
  <si>
    <t>饶洁琼</t>
  </si>
  <si>
    <t>张木森</t>
  </si>
  <si>
    <t>18671632703</t>
  </si>
  <si>
    <t>鲁敦刚</t>
  </si>
  <si>
    <t>潘桂花</t>
  </si>
  <si>
    <t>李喻</t>
  </si>
  <si>
    <t>曹细钢</t>
  </si>
  <si>
    <t>袁铭</t>
  </si>
  <si>
    <t>周文</t>
  </si>
  <si>
    <t>李年春</t>
  </si>
  <si>
    <t>郑成林</t>
  </si>
  <si>
    <t>刘如意</t>
  </si>
  <si>
    <t>潘兰香</t>
  </si>
  <si>
    <t>刘领</t>
  </si>
  <si>
    <t>乐建权</t>
  </si>
  <si>
    <t>湖北晨明建材贸易有限公司</t>
  </si>
  <si>
    <t>云时代顶墙定制</t>
  </si>
  <si>
    <t>大冶市罗家桥街道长乐大道6号中亿商贸中心2F204-208</t>
  </si>
  <si>
    <t>湖北慕府商贸有限公司</t>
  </si>
  <si>
    <t>大冶市金山店镇兴泰路36号</t>
  </si>
  <si>
    <t>大冶市勤酬建材有限公司</t>
  </si>
  <si>
    <t>大冶市美吉特中亿商贸中心5栋5#-A-110</t>
  </si>
  <si>
    <t>湖北省整家装饰有限公司</t>
  </si>
  <si>
    <t>大冶市罗家桥街道办事处七里界路27号1-3</t>
  </si>
  <si>
    <t>湖北黄金屋网络科技有限公司</t>
  </si>
  <si>
    <t>Apple授权专营店（大冶国贸新天地）</t>
  </si>
  <si>
    <t>大冶市育才路棋盘山巷20号国贸新天地1楼</t>
  </si>
  <si>
    <t>大冶市星炬贸易有限责任公司</t>
  </si>
  <si>
    <t>蓝炬星集成灶</t>
  </si>
  <si>
    <t>大冶市罗家桥街道大棋路8号金湖新天地3栋一单元2004室</t>
  </si>
  <si>
    <t>大冶佳正商贸有限公司</t>
  </si>
  <si>
    <t>大冶天猫优品理想厨房</t>
  </si>
  <si>
    <t>大冶市罗家桥街道中亿商贸中心14栋</t>
  </si>
  <si>
    <t>湖北武旭商贸有限公司</t>
  </si>
  <si>
    <t>阳新县</t>
  </si>
  <si>
    <t>开力专卖店</t>
  </si>
  <si>
    <t>湖北省黄石市阳新县兴国镇竹林塘现代城A2号楼15号，16号商铺</t>
  </si>
  <si>
    <t>黄石艾米优居智能科技有限公司</t>
  </si>
  <si>
    <t>home智能家居</t>
  </si>
  <si>
    <t>湖北省黄石市下陆区杭州西路157号1楼1-1003</t>
  </si>
  <si>
    <t>黄石智家电器有限公司</t>
  </si>
  <si>
    <t>美的专卖店</t>
  </si>
  <si>
    <t>黄石港区花湖街道东方装饰城四期19栋一层</t>
  </si>
  <si>
    <t>湖北宏润泽环保科技有限公司</t>
  </si>
  <si>
    <t>开能净水专营店</t>
  </si>
  <si>
    <t>下陆区居然之家1楼</t>
  </si>
  <si>
    <t>黄石兰天暖通设备有限公司</t>
  </si>
  <si>
    <t>松下中央空调旗舰店</t>
  </si>
  <si>
    <t>黄石市黄石港区湖滨大道北路8号</t>
  </si>
  <si>
    <t>湖北鑫时代电器贸易有限公司</t>
  </si>
  <si>
    <t>黄石港东方装饰城城中路21-1001</t>
  </si>
  <si>
    <t>黄石东贝电子商务有限公司</t>
  </si>
  <si>
    <t>开发区铁山区</t>
  </si>
  <si>
    <t>东贝旗舰店</t>
  </si>
  <si>
    <t>湖北省黄石市金山大道东6号</t>
  </si>
  <si>
    <t>黄石来隆商贸有限公司</t>
  </si>
  <si>
    <t>开铁区</t>
  </si>
  <si>
    <t>黄石市四棵开力专卖店</t>
  </si>
  <si>
    <t>湖北省黄石市开铁区金山街道奥美社区企业小区2-101号</t>
  </si>
  <si>
    <t>湖北富与贵建筑装饰工程有限公司</t>
  </si>
  <si>
    <t>铁山区</t>
  </si>
  <si>
    <t>汪仁华帝专卖店店</t>
  </si>
  <si>
    <t>湖北省黄石市铁山区汪仁镇工贵还建楼一期6栋1号门面</t>
  </si>
  <si>
    <t>湖北省黄石市大冶市罗家桥街道七里界路9号（香格里拉▪七里新都）9-21室</t>
  </si>
  <si>
    <t>雲锋家电</t>
  </si>
  <si>
    <r>
      <t>黄石市华</t>
    </r>
    <r>
      <rPr>
        <sz val="10"/>
        <color indexed="8"/>
        <rFont val="宋体"/>
        <family val="3"/>
        <charset val="134"/>
        <scheme val="minor"/>
      </rPr>
      <t>沨电器有限公司</t>
    </r>
  </si>
  <si>
    <t>程明</t>
  </si>
  <si>
    <t>胡志锋</t>
  </si>
  <si>
    <t>王成林</t>
  </si>
  <si>
    <t>刘扬</t>
  </si>
  <si>
    <t>13597729398</t>
  </si>
  <si>
    <t>盛遵义</t>
  </si>
  <si>
    <t>18171661766</t>
  </si>
  <si>
    <t>余显桃</t>
  </si>
  <si>
    <t>15897754939</t>
  </si>
  <si>
    <t>周佳佳</t>
  </si>
  <si>
    <t>从其武</t>
  </si>
  <si>
    <t>张萍</t>
  </si>
  <si>
    <t>陈剑锋</t>
  </si>
  <si>
    <t>姜细霞</t>
  </si>
  <si>
    <t>杨爱香</t>
  </si>
  <si>
    <t>程丹</t>
  </si>
  <si>
    <t>李亚丽</t>
  </si>
  <si>
    <t>黄红明</t>
  </si>
  <si>
    <t>刘付贵</t>
  </si>
  <si>
    <t>湖北楚琳贸易有限公司</t>
  </si>
  <si>
    <t>十堰市</t>
  </si>
  <si>
    <t>茅箭区</t>
  </si>
  <si>
    <t>美多集成灶居然之家店</t>
  </si>
  <si>
    <t>北京路居然之家2号厅3楼-033</t>
  </si>
  <si>
    <t>湖北德施曼智能科技有限公司</t>
  </si>
  <si>
    <t>十堰市张湾区万达广场1B层</t>
  </si>
  <si>
    <t>云鹿智能门</t>
  </si>
  <si>
    <t>茅箭区居然之家平台商业街6-3</t>
  </si>
  <si>
    <t>十堰飞创商贸有限公司</t>
  </si>
  <si>
    <t>博世暖通生活馆</t>
  </si>
  <si>
    <t>浙江路第六空间生活MaLL 2楼</t>
  </si>
  <si>
    <t>十堰梦家美照明电器有限公司</t>
  </si>
  <si>
    <t>梦家美照明电器</t>
  </si>
  <si>
    <t>辰泓建材市场</t>
  </si>
  <si>
    <t>十堰市乾林商贸有限公司</t>
  </si>
  <si>
    <t>四维卫浴</t>
  </si>
  <si>
    <t>十堰第六空间家居一楼四维卫浴</t>
  </si>
  <si>
    <t>十堰市祥隆冷暖设备有限公司</t>
  </si>
  <si>
    <t>万和采暖热水炉</t>
  </si>
  <si>
    <t xml:space="preserve">十堰玖誉电器有限公司 
</t>
  </si>
  <si>
    <t>十堰环球港京东家电</t>
  </si>
  <si>
    <t>湖北省十堰市茅箭区北京北路86号十堰环球港1A层</t>
  </si>
  <si>
    <t>十堰杰赛通讯设备有限公司</t>
  </si>
  <si>
    <t>茅箭邮电街和信销品茂</t>
  </si>
  <si>
    <t>友邦集成吊顶经营部</t>
  </si>
  <si>
    <t>张湾区浙江路第六空间商场一楼</t>
  </si>
  <si>
    <t>湖北壹境空间建筑装饰工程有限公司</t>
  </si>
  <si>
    <t>十堰环球港月星家居广场2F-002</t>
  </si>
  <si>
    <t>湖北省十堰市理想大宅装饰有限公司</t>
  </si>
  <si>
    <t>星理想装饰欧派整装大家居</t>
  </si>
  <si>
    <t>京东路百强世纪城大门左侧欧派整装大家居</t>
  </si>
  <si>
    <t>十堰热度新能源科技有限公司</t>
  </si>
  <si>
    <t>茅箭区中广热泵
空调店</t>
  </si>
  <si>
    <t>十堰市茅箭区三堰澳门街
建材市场B栋1-15号</t>
  </si>
  <si>
    <t>湖北十堰悦鑫家电营销有限公司</t>
  </si>
  <si>
    <t>三菱重工空调</t>
  </si>
  <si>
    <t>湖北省十堰市北京路居然之家6号厅010</t>
  </si>
  <si>
    <t>十堰市立远建筑装饰材料有限公司</t>
  </si>
  <si>
    <t>茅箭区三堰澳达建材家居店</t>
  </si>
  <si>
    <t>十堰市茅箭区三堰澳门街C栋1-1号</t>
  </si>
  <si>
    <t>十堰天森贸易有限公司</t>
  </si>
  <si>
    <t>十堰市茅箭区人民中路79号</t>
  </si>
  <si>
    <t>十堰昕光智能科技有限公司</t>
  </si>
  <si>
    <t>哈曼锐威智能影音</t>
  </si>
  <si>
    <t>北京北路居然之家1号厅B1层</t>
  </si>
  <si>
    <t>十堰忠鹏工贸有限公司</t>
  </si>
  <si>
    <t>人民中路34号</t>
  </si>
  <si>
    <t>十堰好好多家电营销有限公司</t>
  </si>
  <si>
    <t>竹溪县</t>
  </si>
  <si>
    <t>海尔</t>
  </si>
  <si>
    <t>湖北省十堰市竹溪县向坝乡向坝村一组</t>
  </si>
  <si>
    <t>丹江口市承顺商贸有限公司</t>
  </si>
  <si>
    <t>十堰</t>
  </si>
  <si>
    <t>丹江口市三官殿</t>
  </si>
  <si>
    <t>恒洁卫浴鸿昌玉景园店</t>
  </si>
  <si>
    <t>丹江口市明珠路鸿昌玉景园东门</t>
  </si>
  <si>
    <t>房县立成电器有限公司</t>
  </si>
  <si>
    <t>房县</t>
  </si>
  <si>
    <t>湖北省十堰市房县城关镇建设路2号1幢103</t>
  </si>
  <si>
    <t>房县金地家具建材有限公司</t>
  </si>
  <si>
    <t>房县金地家具建材广场</t>
  </si>
  <si>
    <t>房县沿河东路</t>
  </si>
  <si>
    <t>湖北大古科技有限公司</t>
  </si>
  <si>
    <t>张湾区</t>
  </si>
  <si>
    <t>海信地暖中央空调</t>
  </si>
  <si>
    <t>十堰市张湾区汉江路街道十堰大道19号昌升国际商贸城二期A2-2-177号</t>
  </si>
  <si>
    <t>十堰世航致远商贸有限公司</t>
  </si>
  <si>
    <t>张弯区</t>
  </si>
  <si>
    <t>十堰科恩厨房电器昌升总店</t>
  </si>
  <si>
    <t>湖北省十堰市张湾区汉江街办十堰大道19号昌升国际商贸城2幢3一143</t>
  </si>
  <si>
    <t>湖北碧涛商贸有限公司</t>
  </si>
  <si>
    <t>容声集成吊顶</t>
  </si>
  <si>
    <t xml:space="preserve">湖北省十堰市张湾区浙江路16号楼商业楼一层1F-034 </t>
  </si>
  <si>
    <t>湖北煦航暖通有限公司</t>
  </si>
  <si>
    <t>热立方地暖机</t>
  </si>
  <si>
    <t>湖北省十堰市张湾区汉江街办十堰大道19号昌升国际商贸城一区2幢1-163号</t>
  </si>
  <si>
    <t>十堰星联贸易有限公司</t>
  </si>
  <si>
    <t>Vasen伟星</t>
  </si>
  <si>
    <t>湖北省十堰市张湾区汉江路街办十堰大道19号一区2幢3-176</t>
  </si>
  <si>
    <t>十堰鑫韵家电贸易有限公司</t>
  </si>
  <si>
    <t>柏林鑫盛家电</t>
  </si>
  <si>
    <t>十堰市西城路136号</t>
  </si>
  <si>
    <t>湖北科逸暖通工程有限公司</t>
  </si>
  <si>
    <t>十堰科逸暖通</t>
  </si>
  <si>
    <t>湖北省十堰市张湾区十堰大道19号1幢1-48</t>
  </si>
  <si>
    <t>十堰市海远建材有限公司</t>
  </si>
  <si>
    <t>森歌集成灶专卖店</t>
  </si>
  <si>
    <t>月星环球港1B楼电器区</t>
  </si>
  <si>
    <t>卓尔1号楼3302</t>
  </si>
  <si>
    <t>十堰市绵茂家具装饰有限公司</t>
  </si>
  <si>
    <t>百惠好太太、友邦吊顶</t>
  </si>
  <si>
    <t>湖北省十堰市张湾区汉江路街道十堰大道19号三区1幢1-14</t>
  </si>
  <si>
    <t>湖北省贤润工贸有限公司</t>
  </si>
  <si>
    <t>九牧精选昌升店</t>
  </si>
  <si>
    <t>湖北省十堰市张湾区汉江街办十堰大道19号3区1幢1-132</t>
  </si>
  <si>
    <t>十堰苏宁商贸有限公司</t>
  </si>
  <si>
    <t>湖北省十堰市张湾区公园路100号1幢1-1-2</t>
  </si>
  <si>
    <t>十堰朗赫电器技术服务有限公司</t>
  </si>
  <si>
    <t>朗赫电器</t>
  </si>
  <si>
    <t>十堰市张湾区车城西路56号六零厂办公楼一楼右侧</t>
  </si>
  <si>
    <t>湖北伊莱莎软装设计有限公司</t>
  </si>
  <si>
    <t>伊莎莱</t>
  </si>
  <si>
    <t>湖北省十堰市张湾区汉江街道十堰大道19号5区4幢（1-2）-3</t>
  </si>
  <si>
    <t>湖北十堰亚亮工贸有限公司</t>
  </si>
  <si>
    <t>湖北省</t>
  </si>
  <si>
    <t>统用卫厨</t>
  </si>
  <si>
    <t>十堰市昌升国际商贸城陶瓷B馆二楼3-5-28</t>
  </si>
  <si>
    <t>十堰玖盛暖通设备有限公司</t>
  </si>
  <si>
    <t>海信中央空调</t>
  </si>
  <si>
    <t>十堰市张湾区昌升国际商贸城二期A区A-2-143</t>
  </si>
  <si>
    <t>十堰郧汉贸易有限公司</t>
  </si>
  <si>
    <t>郧汉五金</t>
  </si>
  <si>
    <t>湖北省十堰市张湾区浙江路万通工业园117-22号2幢1-1</t>
  </si>
  <si>
    <t>昊逸</t>
  </si>
  <si>
    <t>湖北省十堰市张湾区汉江路街道十堰大道19号三区14幢(1-2)-3)</t>
  </si>
  <si>
    <t>湖北省利世源环境科技有限公司</t>
  </si>
  <si>
    <t>汉江路街办十堰大道19号一区2幢3-177</t>
  </si>
  <si>
    <t>十堰市进源工贸有限公司</t>
  </si>
  <si>
    <t>昌升国际五光十色全屋智能体验馆</t>
  </si>
  <si>
    <t>十堰市张湾区昌升国际商贸城一区A5-2-220</t>
  </si>
  <si>
    <t>十堰市乐宇通讯设备有限公司</t>
  </si>
  <si>
    <t>十堰市张湾联通营业厅</t>
  </si>
  <si>
    <t>十堰市张湾区公园路102号</t>
  </si>
  <si>
    <t>康飞乐中国</t>
  </si>
  <si>
    <t>十堰市张湾区十堰大道昌升国际城</t>
  </si>
  <si>
    <t>十堰恒乐环保科技有限公司</t>
  </si>
  <si>
    <t>经开区</t>
  </si>
  <si>
    <t>日立水墅适中央空调</t>
  </si>
  <si>
    <t>湖北省十堰市经济技术开发区白浪街道白浪村九组32号</t>
  </si>
  <si>
    <t>竹山高宇商贸有限公司</t>
  </si>
  <si>
    <t>竹山县</t>
  </si>
  <si>
    <t>奥田集成灶/大金空调</t>
  </si>
  <si>
    <t>湖北省十堰市竹山县城关镇民族路129号千福上庸城11号楼</t>
  </si>
  <si>
    <t>竹山县九沐卫浴有限责任公司</t>
  </si>
  <si>
    <t>竹山县城关镇纵横大道吉安花园3号楼A栋一楼</t>
  </si>
  <si>
    <t>十堰市海欣电器销售有限责任公司</t>
  </si>
  <si>
    <t>郧西县</t>
  </si>
  <si>
    <t>海尔专卖店（学苑路店）</t>
  </si>
  <si>
    <t>郧西县城关镇学苑路17号</t>
  </si>
  <si>
    <t>十堰市郧西县顺意电器销售有限公司</t>
  </si>
  <si>
    <t>郧西县长宏道子格力专卖店</t>
  </si>
  <si>
    <t>湖北省十堰市郧西县城关镇长宏道子格力</t>
  </si>
  <si>
    <t>湖北省十堰市茅箭区人民中路63-5号</t>
  </si>
  <si>
    <r>
      <t>湖北省百邦贸易有限公司</t>
    </r>
    <r>
      <rPr>
        <sz val="10"/>
        <color theme="1"/>
        <rFont val="宋体"/>
        <family val="3"/>
        <charset val="134"/>
        <scheme val="minor"/>
      </rPr>
      <t xml:space="preserve"> </t>
    </r>
  </si>
  <si>
    <t>叶小霞</t>
  </si>
  <si>
    <t>张曼</t>
  </si>
  <si>
    <t>张自平</t>
  </si>
  <si>
    <t>刘勇</t>
  </si>
  <si>
    <t>张兴林</t>
  </si>
  <si>
    <t>魏任龙</t>
  </si>
  <si>
    <t>焦铁新</t>
  </si>
  <si>
    <t>黄珍兰</t>
  </si>
  <si>
    <t>韩燕</t>
  </si>
  <si>
    <t>刘梅花</t>
  </si>
  <si>
    <t>王富林</t>
  </si>
  <si>
    <t>齐娟</t>
  </si>
  <si>
    <t>陶进琼</t>
  </si>
  <si>
    <t>刘立清</t>
  </si>
  <si>
    <t>袁森</t>
  </si>
  <si>
    <t>13986896767</t>
  </si>
  <si>
    <t>罗琦</t>
  </si>
  <si>
    <t>曹忠鹏</t>
  </si>
  <si>
    <t>17671125999</t>
  </si>
  <si>
    <t xml:space="preserve">夏国清 </t>
  </si>
  <si>
    <t>王涛</t>
  </si>
  <si>
    <t>肖成</t>
  </si>
  <si>
    <t>易娜</t>
  </si>
  <si>
    <t>古玉林</t>
  </si>
  <si>
    <t>张春梅</t>
  </si>
  <si>
    <t>杨雪</t>
  </si>
  <si>
    <t>王亚君</t>
  </si>
  <si>
    <t>卓喜</t>
  </si>
  <si>
    <t>梁俊远</t>
  </si>
  <si>
    <t>张夕盛</t>
  </si>
  <si>
    <t>张华</t>
  </si>
  <si>
    <t>余开平</t>
  </si>
  <si>
    <t>燕学伟</t>
  </si>
  <si>
    <t>冯旭</t>
  </si>
  <si>
    <t>刘晓慧</t>
  </si>
  <si>
    <t>郑兴瑞</t>
  </si>
  <si>
    <t>杨毅</t>
  </si>
  <si>
    <t>明瑞地</t>
  </si>
  <si>
    <t>张琴</t>
  </si>
  <si>
    <t>许伟</t>
  </si>
  <si>
    <t>陈小进</t>
  </si>
  <si>
    <t>高玲霞</t>
  </si>
  <si>
    <t>吴甲成</t>
  </si>
  <si>
    <t>郑飞舟</t>
  </si>
  <si>
    <t>袁强胜</t>
  </si>
  <si>
    <t>刘义云</t>
  </si>
  <si>
    <t>吴德晓</t>
  </si>
  <si>
    <t xml:space="preserve">付定苗   </t>
  </si>
  <si>
    <t>湖北水之缘环保科技有限公司</t>
  </si>
  <si>
    <t>成龙建材装饰</t>
  </si>
  <si>
    <t>湖北省十堰市房县城关镇黄公祠路185号1幢104</t>
  </si>
  <si>
    <t>邓成龙</t>
  </si>
  <si>
    <t>15387265628</t>
  </si>
  <si>
    <t>荆州席乐顿家居有限公司</t>
  </si>
  <si>
    <t>荆州市</t>
  </si>
  <si>
    <t>沙市区</t>
  </si>
  <si>
    <t>郁金香晾衣架</t>
  </si>
  <si>
    <t>湖北省荆州市沙市区荆沙大道228号南国大家装2楼西厅</t>
  </si>
  <si>
    <t>荆州市雷钧电器有限公司</t>
  </si>
  <si>
    <t>帅丰集成灶</t>
  </si>
  <si>
    <t>湖北省荆州市沙市区荆沙大道228号南国大家装A区F3-010号</t>
  </si>
  <si>
    <t>荆州市革创数码科技有限公司</t>
  </si>
  <si>
    <t>荆州</t>
  </si>
  <si>
    <t>Xinsun</t>
  </si>
  <si>
    <t>湖北省荆州市沙市区江汉北路109号新城吾住悦广场一层1030-1号商铺</t>
  </si>
  <si>
    <t>荆州市席乐顿家居有限公司</t>
  </si>
  <si>
    <t>席乐顿</t>
  </si>
  <si>
    <t>沙市区荆沙大道228号南国大家装D2001号</t>
  </si>
  <si>
    <t>荆州市鑫粤广五金建材商贸有限公司</t>
  </si>
  <si>
    <t>好太太智能晾衣机</t>
  </si>
  <si>
    <t>湖北省荆州市沙市区荆沙大道228号南国大家装一层A117号商铺</t>
  </si>
  <si>
    <t>荆州市雯璇电器销售有限公司</t>
  </si>
  <si>
    <t>恒信电器</t>
  </si>
  <si>
    <t>北京东路240号附8号</t>
  </si>
  <si>
    <t>荆州市祥和电子科技有限公司</t>
  </si>
  <si>
    <t>荆州区</t>
  </si>
  <si>
    <t>小北门家居建材市场苏宁易购零售云店</t>
  </si>
  <si>
    <t>荆州市荆州区郢城街道荆州大道133号家居建材大市场二期21栋</t>
  </si>
  <si>
    <t>荆州市凯世商贸有限公司</t>
  </si>
  <si>
    <t>湖北省荆州市荆州区弥市镇里甲口街道216号</t>
  </si>
  <si>
    <t>荆州市轩雄商贸有限公司</t>
  </si>
  <si>
    <t>文旅区</t>
  </si>
  <si>
    <t>高洁电器</t>
  </si>
  <si>
    <t>湖北省荆州市文旅区纪南镇枣林社区枣林北街114号</t>
  </si>
  <si>
    <t>松滋市酷城电子有限公司</t>
  </si>
  <si>
    <t>松滋市</t>
  </si>
  <si>
    <t>酷城数码</t>
  </si>
  <si>
    <t>松滋市新江口街道玉岭南路万联人和广场一楼1001-1</t>
  </si>
  <si>
    <t>松滋市风合商贸有限公司</t>
  </si>
  <si>
    <t>海尔智家</t>
  </si>
  <si>
    <t>松滋市新江口街道贺炳炎大道276号居然之家6号楼1楼1-1号</t>
  </si>
  <si>
    <t>松滋市鸣宇商贸有限公司</t>
  </si>
  <si>
    <t>海尔空气能，苏泊尔厨房电器</t>
  </si>
  <si>
    <t>松滋市新江口街道贺炳炎大道居然之家7栋二楼218</t>
  </si>
  <si>
    <t>松滋市佳歌家电有限公司</t>
  </si>
  <si>
    <t>佳歌集成灶</t>
  </si>
  <si>
    <t>松滋市新江口街道贺炳炎大道与荆松一级公路交汇处居然之家7号楼2楼2060号</t>
  </si>
  <si>
    <t>荆州市容华商贸有限公司</t>
  </si>
  <si>
    <t>松滋市火星人集成灶</t>
  </si>
  <si>
    <t>松滋市新江口街道玉玲北路万联建材城22栋133--136号</t>
  </si>
  <si>
    <t>松滋市卓悦暖通设备有限公司</t>
  </si>
  <si>
    <t>日立中央空调智慧生活馆</t>
  </si>
  <si>
    <t>松滋市新江口街道贺炳炎大道新时代广场2号楼2号</t>
  </si>
  <si>
    <t>松滋瑞牛电器有限公司</t>
  </si>
  <si>
    <t>公牛旗舰店（新时代广场店）</t>
  </si>
  <si>
    <t>松滋市新江口街道新时代广场2栋106-120号</t>
  </si>
  <si>
    <t>松滋市佳盛暖通服务有限公司</t>
  </si>
  <si>
    <t>约克天氟地水体验中心</t>
  </si>
  <si>
    <t>湖北省松滋市新江口镇贺炳炎大道居然之家3栋一楼转角处102-103号</t>
  </si>
  <si>
    <t>松滋市航泰建材有限公司</t>
  </si>
  <si>
    <t>FOTILE 方太</t>
  </si>
  <si>
    <t>湖北省荆州市松滋市新江口街道贺炳炎大道新时代广场2栋一楼107-1室(自主申报)</t>
  </si>
  <si>
    <t>监利市梦黎家居装饰有限公司</t>
  </si>
  <si>
    <t>监利市</t>
  </si>
  <si>
    <t>瑞尔特卫浴、希箭卫浴、席玛卫浴</t>
  </si>
  <si>
    <t>湖北省荆州市监利市容城镇荆南大道金源市场8栋1-3号</t>
  </si>
  <si>
    <t>荆州福涛装饰装修工程有限公司</t>
  </si>
  <si>
    <t>监利市容城镇金源建材市场2栋22号</t>
  </si>
  <si>
    <t>监利市优盛商贸有限公司</t>
  </si>
  <si>
    <t>沁园</t>
  </si>
  <si>
    <t>监利市容城镇荆南大道金源建材市场5栋2号</t>
  </si>
  <si>
    <t>荆州酷城数码科技有限公司</t>
  </si>
  <si>
    <t>城乡北环大道与江城路交汇处百晟广场1楼A107号</t>
  </si>
  <si>
    <t>监利县一统电子科技有限公司</t>
  </si>
  <si>
    <t>华为</t>
  </si>
  <si>
    <t>监利市容城镇长安步行街22-15号</t>
  </si>
  <si>
    <t>洪湖市璀欣购商贸有限公司</t>
  </si>
  <si>
    <t>洪湖市</t>
  </si>
  <si>
    <t>苏宁易购洪湖店</t>
  </si>
  <si>
    <t>洪湖市新堤街道宏伟南路16号（苏宁易购）</t>
  </si>
  <si>
    <t>江陵县东宏商贸有限公司</t>
  </si>
  <si>
    <t>江陵县</t>
  </si>
  <si>
    <t>OPPLE欧普照明</t>
  </si>
  <si>
    <t>江陵县郝穴镇楚江大道12号飞达物流城9栋15号</t>
  </si>
  <si>
    <t>荆州市熊姐商贸有限公司</t>
  </si>
  <si>
    <t>安吉尔净水器</t>
  </si>
  <si>
    <t>江陵县郝穴镇楚江大道12号飞达物流城</t>
  </si>
  <si>
    <t>杜杰</t>
  </si>
  <si>
    <t>雷娟</t>
  </si>
  <si>
    <t>王畅</t>
  </si>
  <si>
    <t>王玉林</t>
  </si>
  <si>
    <t>吴兵</t>
  </si>
  <si>
    <t>戚丽</t>
  </si>
  <si>
    <t>邹袁龙</t>
  </si>
  <si>
    <t>刘李秦</t>
  </si>
  <si>
    <t>刘柳</t>
  </si>
  <si>
    <t>朱凌</t>
  </si>
  <si>
    <t>赵先宏</t>
  </si>
  <si>
    <t>杨洪</t>
  </si>
  <si>
    <t>18062961353</t>
  </si>
  <si>
    <t>邓华荣</t>
  </si>
  <si>
    <t>郑芙蓉</t>
  </si>
  <si>
    <t>胡朝文</t>
  </si>
  <si>
    <t>阳海涛</t>
  </si>
  <si>
    <t>彭鲜</t>
  </si>
  <si>
    <t>陈明琼</t>
  </si>
  <si>
    <t>龚小梅</t>
  </si>
  <si>
    <t>杨应辉</t>
  </si>
  <si>
    <t>侯涛</t>
  </si>
  <si>
    <t>姚慧</t>
  </si>
  <si>
    <t>隗国庆</t>
  </si>
  <si>
    <t>李红</t>
  </si>
  <si>
    <t>熊金芝</t>
  </si>
  <si>
    <t>沙洋县熠明家电有限公司</t>
  </si>
  <si>
    <t>荆门市</t>
  </si>
  <si>
    <t>沙洋县</t>
  </si>
  <si>
    <t>大金空调.贝雷塔供暖</t>
  </si>
  <si>
    <t>沙洋县太一湖东路公园壹号1栋(101.102.103)</t>
  </si>
  <si>
    <t>沙洋县李万学家电有限公司</t>
  </si>
  <si>
    <t>五里家电城</t>
  </si>
  <si>
    <t>沙洋县五里镇国道街147号</t>
  </si>
  <si>
    <t>荆门市帅昂商贸有限公司万达广场分公司</t>
  </si>
  <si>
    <t>漳河新区</t>
  </si>
  <si>
    <t>京东专卖店</t>
  </si>
  <si>
    <t>荆门市象山大道142号来凤大厦东方家电一楼入口处京东专卖店</t>
  </si>
  <si>
    <t>荆门市金成电器有限公司</t>
  </si>
  <si>
    <t>晒得乐智能速干晾衣机</t>
  </si>
  <si>
    <t>荆门市大家装A座1层27号商铺</t>
  </si>
  <si>
    <t>荆门市鑫东辉商贸有限公司</t>
  </si>
  <si>
    <t>万家乐</t>
  </si>
  <si>
    <t>荆门市大家装A座009号商铺</t>
  </si>
  <si>
    <t>湖北落卡暖通工程有限公司</t>
  </si>
  <si>
    <t>德国菲斯曼供热技术</t>
  </si>
  <si>
    <t>荆门天地二期1栋202号</t>
  </si>
  <si>
    <t>华为授权体验店</t>
  </si>
  <si>
    <t>荆门市漳河新区象山大道南段38号万达广场1048号</t>
  </si>
  <si>
    <t>荆门市德能商贸有限公司</t>
  </si>
  <si>
    <t>小沃   AI智能壁挂炉      德国伯爵</t>
  </si>
  <si>
    <t>荆门大家装A座B1层002号商铺</t>
  </si>
  <si>
    <t>荆门智腾电器有限公司</t>
  </si>
  <si>
    <t>东宝区</t>
  </si>
  <si>
    <t>大家装海尔卡萨帝001号店</t>
  </si>
  <si>
    <t>湖北省荆门市掇刀区大家装一楼海尔</t>
  </si>
  <si>
    <t>洪源冰箱0嵌店</t>
  </si>
  <si>
    <t>湖北省荆门市掇刀区白庙街道洪源市场一楼海尔</t>
  </si>
  <si>
    <t>荆门市天瑞电脑有限公司</t>
  </si>
  <si>
    <t>东宝区长宁八号</t>
  </si>
  <si>
    <t>荆门宏裕顺商贸有限公司</t>
  </si>
  <si>
    <t>奥普浴霸</t>
  </si>
  <si>
    <t>东宝区牌楼镇
一马光彩大市场50栋1层113-124号</t>
  </si>
  <si>
    <t>荆门创拓商贸有限公司</t>
  </si>
  <si>
    <t>华硕电脑、京东电脑数码</t>
  </si>
  <si>
    <t>荆门市东宝区长宁大道60号金虾河华硕电脑</t>
  </si>
  <si>
    <t>荆门帅昂商贸有限公司</t>
  </si>
  <si>
    <t>小米之家湖北荆门沙洋县洪岭大道授权店</t>
  </si>
  <si>
    <t>沙洋洪岭大道北2号中国电信营业厅</t>
  </si>
  <si>
    <t>小米之家湖北荆门沙洋县沙洋镇汉津大道授权店</t>
  </si>
  <si>
    <t>沙洋汉津大道49号小米之家(联通公司旁）</t>
  </si>
  <si>
    <t>荆门市联通帅昂东方营业厅</t>
  </si>
  <si>
    <t>荆门市东宝区中天街43号东方家电一楼</t>
  </si>
  <si>
    <t>荆门市东宝区长宁大道帅昂合作厅</t>
  </si>
  <si>
    <t>荆门市长宁大道26号(长宁大道与象山二路交汇处）</t>
  </si>
  <si>
    <t>湖北邦晟装饰建材有限公司</t>
  </si>
  <si>
    <t>掇刀区</t>
  </si>
  <si>
    <t>荆门市掇刀区星球路18号星球建材家居一楼027号</t>
  </si>
  <si>
    <t>荆门市安佳琦商贸有限公司</t>
  </si>
  <si>
    <t>康宝电器</t>
  </si>
  <si>
    <t>荆门市掇刀区培公大道199号17幢1层112号房</t>
  </si>
  <si>
    <t>荆门市睿兰商贸有限公司</t>
  </si>
  <si>
    <t>鑫奇厨卫</t>
  </si>
  <si>
    <t>洪源市场</t>
  </si>
  <si>
    <t>湖北柯美特贸易有限公司</t>
  </si>
  <si>
    <t>方太</t>
  </si>
  <si>
    <t>荆门市掇刀区白庙路洪源建材市场1楼</t>
  </si>
  <si>
    <t>荆门市美沃斯商贸有限公司</t>
  </si>
  <si>
    <t>美的厨卫电器</t>
  </si>
  <si>
    <t>荆门市掇刀区义乌商城69号</t>
  </si>
  <si>
    <t>荆门市宇控智能科技有限公司</t>
  </si>
  <si>
    <t>萤石智能锁</t>
  </si>
  <si>
    <t>荆门市掇刀区白庙街道蔡湾社区月亮湖路1号洪源市场正大门西103号门面</t>
  </si>
  <si>
    <t>荆门正杰电器有限公司</t>
  </si>
  <si>
    <t>正杰电器（团林海尔专卖店）</t>
  </si>
  <si>
    <t>荆门市掇刀区团林铺镇三恒苑105号（永汇超市内）1号门面</t>
  </si>
  <si>
    <t>荆门市创辰暖通设备有限公司</t>
  </si>
  <si>
    <t>瑞米特AI壁挂炉</t>
  </si>
  <si>
    <t>荆门市掇刀区月亮湖路（风顺苑综合楼）1-1幢1、2层101/201室</t>
  </si>
  <si>
    <t>荆门虎视安防科技有限公司</t>
  </si>
  <si>
    <t>虎王保险箱、金指码指纹锁</t>
  </si>
  <si>
    <t>荆门市掇刀区深圳大道1号1楼5号门面</t>
  </si>
  <si>
    <t>钟祥市盛鑫电器有限公司</t>
  </si>
  <si>
    <t>钟样市</t>
  </si>
  <si>
    <t>京东家电专卖店石牌店</t>
  </si>
  <si>
    <t>湖北省荆门市钟祥市石牌镇听江路234号</t>
  </si>
  <si>
    <t>钟祥市朋来电器有限公司</t>
  </si>
  <si>
    <t>京东家电专卖店旧口店</t>
  </si>
  <si>
    <t>湖北省荆门市钟祥市旧口镇寺沙路88-2号</t>
  </si>
  <si>
    <t>钟祥市万卓商贸有限公司</t>
  </si>
  <si>
    <t>万和专卖店</t>
  </si>
  <si>
    <t>湖北省荆门市钟祥市皇庄街道莫愁湖社区显王路2号（五金机电城）6幢111号</t>
  </si>
  <si>
    <t>钟祥市明钻商贸有限公司</t>
  </si>
  <si>
    <t>石牌苏宁易购
官方旗舰店</t>
  </si>
  <si>
    <t>湖北省荆门市钟祥市
石牌镇听江街129号</t>
  </si>
  <si>
    <t>钟祥市园诺电器有限公司</t>
  </si>
  <si>
    <t>钟祥市胡集镇汉江大道18号1栋1-3门面</t>
  </si>
  <si>
    <t>钟祥市广翰建材有限公司</t>
  </si>
  <si>
    <t>钟祥市</t>
  </si>
  <si>
    <t>钟祥市星艺佳生活体验馆二楼</t>
  </si>
  <si>
    <t>京山市华盈多商贸有限公司</t>
  </si>
  <si>
    <t>京山市</t>
  </si>
  <si>
    <t>华帝</t>
  </si>
  <si>
    <t>湖北省京山市新市镇毓秀建材城1号楼8号</t>
  </si>
  <si>
    <t>京山市鸿源商贸有限公司</t>
  </si>
  <si>
    <t>湖北省京山市新市镇三角洲社区毓秀路2号</t>
  </si>
  <si>
    <t>京山新城电脑有限公司</t>
  </si>
  <si>
    <t>湖北省京山市新市街道京源大道310-6号</t>
  </si>
  <si>
    <t>荆门市芯诚商贸有限公司</t>
  </si>
  <si>
    <t>小米</t>
  </si>
  <si>
    <t>湖北省京山市新市镇城中路204号</t>
  </si>
  <si>
    <t>京山市鑫杰商贸有限公司</t>
  </si>
  <si>
    <t>星星冷链</t>
  </si>
  <si>
    <t>湖北省京山市新市街道京源大道京源丽都一期一栋48-49号</t>
  </si>
  <si>
    <t>格力</t>
  </si>
  <si>
    <t>雷庆枝</t>
  </si>
  <si>
    <t>李明</t>
  </si>
  <si>
    <t>荣江涛</t>
  </si>
  <si>
    <t>李璐璐</t>
  </si>
  <si>
    <t>陈雨晴</t>
  </si>
  <si>
    <t>姚盼</t>
  </si>
  <si>
    <t>董磊</t>
  </si>
  <si>
    <t>刘安全</t>
  </si>
  <si>
    <t>刘月</t>
  </si>
  <si>
    <t>贺军</t>
  </si>
  <si>
    <t>江泉霖</t>
  </si>
  <si>
    <t>文玲</t>
  </si>
  <si>
    <t>唐冬梅</t>
  </si>
  <si>
    <t>李小倩</t>
  </si>
  <si>
    <t>陈荣</t>
  </si>
  <si>
    <t>尤斌</t>
  </si>
  <si>
    <t>18672608080</t>
  </si>
  <si>
    <t>何安</t>
  </si>
  <si>
    <t>李渊</t>
  </si>
  <si>
    <t>韩玲玲</t>
  </si>
  <si>
    <t>吴梦杰</t>
  </si>
  <si>
    <t>罗宇</t>
  </si>
  <si>
    <t>刘从杰</t>
  </si>
  <si>
    <t>邓旭樵</t>
  </si>
  <si>
    <t>李奎</t>
  </si>
  <si>
    <t>杨建</t>
  </si>
  <si>
    <t>韩朋</t>
  </si>
  <si>
    <t>孙波</t>
  </si>
  <si>
    <t>宋苏明</t>
  </si>
  <si>
    <t>杨道平</t>
  </si>
  <si>
    <t>黄金华</t>
  </si>
  <si>
    <t>任斌华</t>
  </si>
  <si>
    <t>周小艳</t>
  </si>
  <si>
    <t>陈志勇</t>
  </si>
  <si>
    <t>潘  会</t>
  </si>
  <si>
    <t>于文涛</t>
  </si>
  <si>
    <t>湖北信腾计算机科技有限公司</t>
  </si>
  <si>
    <t>孝感市</t>
  </si>
  <si>
    <t>孝南区</t>
  </si>
  <si>
    <t>联想电脑专卖店（信腾店）</t>
  </si>
  <si>
    <t>孝南区园北路4号2幢1楼（鲍医生口腔诊所斜对面）</t>
  </si>
  <si>
    <t>湖北能力电器有限公司</t>
  </si>
  <si>
    <t>汉斯顿净水器
能率热水器</t>
  </si>
  <si>
    <t>居然之家A馆四楼JM64-4-001</t>
  </si>
  <si>
    <t>汉川市赢之川建材有限公司（欧兰特）</t>
  </si>
  <si>
    <t>汉川市</t>
  </si>
  <si>
    <t>欧兰特岩板家居</t>
  </si>
  <si>
    <t>汉川市汈东街道办事处欧亚达商贸城16-211-212</t>
  </si>
  <si>
    <t>汉川市腾达家电有限公司</t>
  </si>
  <si>
    <t>格力中央空调西江店</t>
  </si>
  <si>
    <t>汉川市西江乡红光村新街51号</t>
  </si>
  <si>
    <t>应城市一鸣电器有限公司</t>
  </si>
  <si>
    <t>应城市</t>
  </si>
  <si>
    <t>应城市田店镇家电广场</t>
  </si>
  <si>
    <t>孝感市应城市田店镇市场街58号</t>
  </si>
  <si>
    <t>安陆市佰安商贸有限公司</t>
  </si>
  <si>
    <t>安陆市</t>
  </si>
  <si>
    <t>安陆市府城街道八角楼凤凰城广场1-1栋</t>
  </si>
  <si>
    <t>湖北满亿机电有限公司</t>
  </si>
  <si>
    <t>大悟县</t>
  </si>
  <si>
    <t>湖北省孝感市大悟县经济开发区二郎社区鄂北物流城13栋118号</t>
  </si>
  <si>
    <t>大悟县沃进商贸有限公司</t>
  </si>
  <si>
    <t>美菱创维飞利浦专卖店</t>
  </si>
  <si>
    <t>大悟县五金机电城16栋20号</t>
  </si>
  <si>
    <t>孝感市玺居商贸有限责任公司</t>
  </si>
  <si>
    <t>cohim 中赫时尚</t>
  </si>
  <si>
    <t>孝感市董永三路春晓翠苑B2栋03号门面</t>
  </si>
  <si>
    <t>孝感市朋来工贸有限责任公司</t>
  </si>
  <si>
    <t>三汊镇海尔智家</t>
  </si>
  <si>
    <t>孝南区三汊镇化工路涵洞口</t>
  </si>
  <si>
    <t>孝感市艾沃商贸有限公司</t>
  </si>
  <si>
    <t>艾沃商贸</t>
  </si>
  <si>
    <t>孝感市董永路乾坤豪府9幢18层1805号*</t>
  </si>
  <si>
    <t>王方</t>
  </si>
  <si>
    <t>张水华</t>
  </si>
  <si>
    <t>胡赢</t>
  </si>
  <si>
    <t>颜腊琴</t>
  </si>
  <si>
    <t>李俊生</t>
  </si>
  <si>
    <t>孙伯安</t>
  </si>
  <si>
    <t>桂行军</t>
  </si>
  <si>
    <t>殷亚琴</t>
  </si>
  <si>
    <t>彭晓丽</t>
  </si>
  <si>
    <t>熊伟</t>
  </si>
  <si>
    <t>彭奕</t>
  </si>
  <si>
    <t>湖北优沃商贸有限公司</t>
  </si>
  <si>
    <t>大桥电器</t>
  </si>
  <si>
    <t>孝南区卧龙乡河口街260号</t>
  </si>
  <si>
    <t>孝感市宇鹏昌商贸有限公司</t>
  </si>
  <si>
    <t>海尔世纪店</t>
  </si>
  <si>
    <t>孝感市孝南区肖港镇孝大路168号</t>
  </si>
  <si>
    <t>孝感嘉腾商贸有限公司</t>
  </si>
  <si>
    <t>湖北省感市孝南区北京南路居然之家一号楼</t>
  </si>
  <si>
    <t>湖北翰联科技有限公司</t>
  </si>
  <si>
    <t>联想电脑文化桥店</t>
  </si>
  <si>
    <t>汉川市仙女山街道办事处文化桥头</t>
  </si>
  <si>
    <t>湖北恒佳宇商贸有限公司</t>
  </si>
  <si>
    <t>世贸电器广场</t>
  </si>
  <si>
    <t xml:space="preserve">      汉川市仙女山街道办事处西正街</t>
  </si>
  <si>
    <t>汉川欧创装饰工程有限公司</t>
  </si>
  <si>
    <t>欧创装饰</t>
  </si>
  <si>
    <t>汉川市川刘路汉北星城3-4号楼</t>
  </si>
  <si>
    <t>汉川文顺电器销售有限公司</t>
  </si>
  <si>
    <t>格力电器（里潭文兵专卖店）</t>
  </si>
  <si>
    <t>汉川市里潭乡新正街108号</t>
  </si>
  <si>
    <t>汉川星火通信有限公司</t>
  </si>
  <si>
    <t>华为授权体验店（西正街）</t>
  </si>
  <si>
    <t>汉川市西正街6号</t>
  </si>
  <si>
    <t>西街移动营业厅（邮政银行）</t>
  </si>
  <si>
    <t>汉川市西正街28号</t>
  </si>
  <si>
    <t>马口移动营业厅</t>
  </si>
  <si>
    <t>汉川市马口镇新正街擎天公寓一楼</t>
  </si>
  <si>
    <t>马口华为合作店</t>
  </si>
  <si>
    <t>汉川市马口镇新正街银花公寓7号</t>
  </si>
  <si>
    <t>西街移动大厅</t>
  </si>
  <si>
    <t>汉川市西正街20号</t>
  </si>
  <si>
    <t>应城市迈达科技信息工程有限公司</t>
  </si>
  <si>
    <t>杨天联想应城迈达专卖店</t>
  </si>
  <si>
    <t>应城市古城大道49号</t>
  </si>
  <si>
    <t>应城市昌伟电器有限公司</t>
  </si>
  <si>
    <t>应城市三合菜场街33号</t>
  </si>
  <si>
    <t>安陆市香斌晨电器销售有限公司</t>
  </si>
  <si>
    <t>海信专营店、海尔专卖店</t>
  </si>
  <si>
    <t>安陆市陈店乡陈店社区1组12号</t>
  </si>
  <si>
    <t>湖北禾浩商贸有限公司</t>
  </si>
  <si>
    <t>城站路文昌中学店</t>
  </si>
  <si>
    <t>孝感市孝南区城站路36号</t>
  </si>
  <si>
    <t>文化路保丽广场店</t>
  </si>
  <si>
    <t>孝感市孝南区文化路60号中国电信</t>
  </si>
  <si>
    <t>文化路60号禾浩通信</t>
  </si>
  <si>
    <t>孝感市孝南区文化路60号禾浩通信</t>
  </si>
  <si>
    <t>应城大智路店</t>
  </si>
  <si>
    <t>孝感市应城市大智路12号</t>
  </si>
  <si>
    <t>大悟府前街11号禾浩通信</t>
  </si>
  <si>
    <t>孝感市大悟县府前11 号</t>
  </si>
  <si>
    <t>大悟府前街店</t>
  </si>
  <si>
    <t>孝感市大悟县府前街11号</t>
  </si>
  <si>
    <t>贺婷婷</t>
  </si>
  <si>
    <t>周艳霞</t>
  </si>
  <si>
    <t>应腾腾</t>
  </si>
  <si>
    <t>万毅</t>
  </si>
  <si>
    <t>郑红霞</t>
  </si>
  <si>
    <t>胡志伟</t>
  </si>
  <si>
    <t>张文兵</t>
  </si>
  <si>
    <t>许晨</t>
  </si>
  <si>
    <t>喻秋霞</t>
  </si>
  <si>
    <t>王玉梅</t>
  </si>
  <si>
    <t>刘施</t>
  </si>
  <si>
    <t>涂曼曼</t>
  </si>
  <si>
    <t>陆振军</t>
  </si>
  <si>
    <t>吴学明</t>
  </si>
  <si>
    <t>朱亚波</t>
  </si>
  <si>
    <t>刘进</t>
  </si>
  <si>
    <t>汉川市红平电器销售有限公司</t>
  </si>
  <si>
    <t>中洲海信专营店</t>
  </si>
  <si>
    <t>汉川市中洲农场正街88号</t>
  </si>
  <si>
    <t>大悟县海美家电营销有限公司</t>
  </si>
  <si>
    <t>大悟县宣化店镇</t>
  </si>
  <si>
    <t>王超家电</t>
  </si>
  <si>
    <t>大悟县宣化店镇中原街380号</t>
  </si>
  <si>
    <t>李云姣</t>
  </si>
  <si>
    <t>王超</t>
  </si>
  <si>
    <t>13476509782</t>
  </si>
  <si>
    <t>孝感颐海电脑有限公司</t>
  </si>
  <si>
    <t xml:space="preserve">孝感市园林路园北巷13号门面 </t>
  </si>
  <si>
    <t>赵花</t>
  </si>
  <si>
    <t>安陆市开力电器有限公司</t>
  </si>
  <si>
    <t>开力上派</t>
  </si>
  <si>
    <t>安陆市府城街道凤凰城市广场162铺</t>
  </si>
  <si>
    <t>安陆市智诚电子科技有限公司</t>
  </si>
  <si>
    <t>安陆市东大时代广场3号门入口处</t>
  </si>
  <si>
    <t>史红芝</t>
  </si>
  <si>
    <t>汪红丽</t>
  </si>
  <si>
    <t>黄冈市黄州区宝可芳建材有限公司</t>
  </si>
  <si>
    <t>黄冈市</t>
  </si>
  <si>
    <t>黄州区</t>
  </si>
  <si>
    <t>欧路莎</t>
  </si>
  <si>
    <t>黄冈市黄州区赤壁街道居然之家建材馆一楼</t>
  </si>
  <si>
    <t>湖北伟业酒店用品有限公司</t>
  </si>
  <si>
    <t>酒店用品</t>
  </si>
  <si>
    <t>黄冈市泽鸿商贸有限公司</t>
  </si>
  <si>
    <t>黄冈市中环路三清财富广场03号</t>
  </si>
  <si>
    <t>黄冈市大忠电器有限公司</t>
  </si>
  <si>
    <t>黄州区中环路三清建材城D区1号</t>
  </si>
  <si>
    <t>黄冈市恒艺装饰工程有限公司</t>
  </si>
  <si>
    <t>恒艺装饰</t>
  </si>
  <si>
    <t>黄州区光谷科技城E13栋</t>
  </si>
  <si>
    <t>黄冈优田商贸有限公司</t>
  </si>
  <si>
    <t>亿田集成灶</t>
  </si>
  <si>
    <t>黄州区中环路26号三清国际华城A栋1层A1-13铺</t>
  </si>
  <si>
    <t>湖北云都信息工程有限责任公司</t>
  </si>
  <si>
    <t>黄州区中环路光谷联合科技城C4-103</t>
  </si>
  <si>
    <t>湖北妥安居智能科技有限公司</t>
  </si>
  <si>
    <t>欧瑞博全宅智能</t>
  </si>
  <si>
    <t>黄州区东门路欧亚达家居一楼1-3006</t>
  </si>
  <si>
    <t>湖北东派机电工程有限公司</t>
  </si>
  <si>
    <t>格力空调</t>
  </si>
  <si>
    <t>黄州区赤壁街道居然之家4楼1020号</t>
  </si>
  <si>
    <t>黄冈畅通通信设备有限公司</t>
  </si>
  <si>
    <t>黄冈</t>
  </si>
  <si>
    <t>团风县</t>
  </si>
  <si>
    <t>小米之家湖北黄冈团风县团风镇团黄大道电信公司授权店</t>
  </si>
  <si>
    <t>团风县团风镇团黄大道电信大楼一楼</t>
  </si>
  <si>
    <t>湖北开埠暖通工程有限公司</t>
  </si>
  <si>
    <t>松下中央空调
菲斯曼供暖</t>
  </si>
  <si>
    <t>团风县和谐路万豪国际一楼</t>
  </si>
  <si>
    <t>团风县焰盛冠商贸有限公司</t>
  </si>
  <si>
    <t>方太团风专卖店</t>
  </si>
  <si>
    <t>团风县团风镇江北路钢材大市场A2栋101商铺</t>
  </si>
  <si>
    <t>湖北省羽翔商贸有限公司</t>
  </si>
  <si>
    <t>团风红星美凯龙一楼航邦卫浴店</t>
  </si>
  <si>
    <t>团风红星美凯龙一楼航邦卫浴</t>
  </si>
  <si>
    <t>湖北太运建筑工程有限公司</t>
  </si>
  <si>
    <t>箭牌卫浴、瑞尔特卫浴、汉舍卫浴、玫瑰岛、小滚珠、潜水艇</t>
  </si>
  <si>
    <t>湖北省黄冈市团风县钢材市场C1-015--020</t>
  </si>
  <si>
    <t>红安财享家电营销有限公司</t>
  </si>
  <si>
    <t>红安县</t>
  </si>
  <si>
    <t>创维旗舰店</t>
  </si>
  <si>
    <t>湖北省黄冈市红安县城关镇胜利街9号（翰林院对面）</t>
  </si>
  <si>
    <t>红安硕时家电营销有限公司</t>
  </si>
  <si>
    <t>湖北省黄冈市红安县高桥镇阳福大道137号</t>
  </si>
  <si>
    <t>红安天健科技有限公司</t>
  </si>
  <si>
    <t>联想红安天健专卖店</t>
  </si>
  <si>
    <t>红安县城关镇小北街48号</t>
  </si>
  <si>
    <t>红安海逸家电营销有限公司</t>
  </si>
  <si>
    <t>建军家电</t>
  </si>
  <si>
    <t>红安县二程镇中兴街与颐灏街交叉口东26号</t>
  </si>
  <si>
    <t>麻城市利享电器销售有限公司</t>
  </si>
  <si>
    <t>麻城市</t>
  </si>
  <si>
    <t>美的智慧家</t>
  </si>
  <si>
    <t>麻城市鼓楼办事处鼓楼社区东方商贸城206商铺</t>
  </si>
  <si>
    <t>麻城市学朝电器销售有限公司</t>
  </si>
  <si>
    <t>学朝电器</t>
  </si>
  <si>
    <t>麻城市中馆驿镇林建还建小区A33号</t>
  </si>
  <si>
    <t>麻城市榕铭泰建筑工程有限公司</t>
  </si>
  <si>
    <t>德意电器</t>
  </si>
  <si>
    <t>湖北省黄冈市麻城市经济开发区物流商贸城装饰广场2-3C4</t>
  </si>
  <si>
    <t>麻城市杰能新能源科技发展有限公司</t>
  </si>
  <si>
    <t>麻城市朝圣南路桃盛建材市场</t>
  </si>
  <si>
    <t>麻城市芷佳家电有限公司</t>
  </si>
  <si>
    <t>芷佳家电</t>
  </si>
  <si>
    <t>湖北省黄冈市麻城市夫子河镇
北门村粮店街23号</t>
  </si>
  <si>
    <t>麻城市龙喜商贸有限公司</t>
  </si>
  <si>
    <t>湖北省麻城市桃园社区桃盛建材家居城</t>
  </si>
  <si>
    <t>罗田县智健电器有限公司</t>
  </si>
  <si>
    <t>罗田县</t>
  </si>
  <si>
    <t>湖北省罗田县三里畈镇康庄路61号</t>
  </si>
  <si>
    <t>罗田县祝君电器有限公司</t>
  </si>
  <si>
    <t>湖北省黄冈市罗田县九资河镇街道金色家园小区3栋1号</t>
  </si>
  <si>
    <t>罗田县九牧洁具有限公司</t>
  </si>
  <si>
    <t>居然之家九牧卫浴</t>
  </si>
  <si>
    <t>居然之家三楼</t>
  </si>
  <si>
    <t>湖北翼通嘉联科技有限公司罗田分公司</t>
  </si>
  <si>
    <t>Apple授权专营店(黄冈罗田居然之家店）</t>
  </si>
  <si>
    <t>湖北省黄冈市罗田县大别山大道与余三胜大道交叉口居然之家1层1607-1-1031</t>
  </si>
  <si>
    <t>华为手机（黄商店）</t>
  </si>
  <si>
    <t>湖北省黄冈市罗田县罗田城市广场黄商购物中心一楼</t>
  </si>
  <si>
    <t>罗田县诚睿商贸有限公司</t>
  </si>
  <si>
    <t>湖北省黄冈市罗田县凤山镇都市华庭一期临街1栋108号</t>
  </si>
  <si>
    <t>罗田县佳环建材有限公司</t>
  </si>
  <si>
    <t>湖北省黄冈市罗田县凤山镇徐寿辉大道417号</t>
  </si>
  <si>
    <t>罗田新友电脑通讯有限公司</t>
  </si>
  <si>
    <t>戴尔电脑（罗田新友）</t>
  </si>
  <si>
    <t>罗田县凤山镇桥南慈云街6号</t>
  </si>
  <si>
    <t>罗田县如缘鑫佳电器有限公司</t>
  </si>
  <si>
    <t>湖北省罗田县河铺镇牌形地村2组</t>
  </si>
  <si>
    <t>湖北省正先电器销售有限公司</t>
  </si>
  <si>
    <t>英山县</t>
  </si>
  <si>
    <t>陈刚平价电器</t>
  </si>
  <si>
    <t>英山县孔家坊乡孔家坊街道邮政对面</t>
  </si>
  <si>
    <t>英山县亮敏商贸有限公司</t>
  </si>
  <si>
    <t>英山县温泉镇汤河夜市二街A016二楼</t>
  </si>
  <si>
    <t>湖北雷音嘉联科技有限公司英山分公司</t>
  </si>
  <si>
    <t>Apple授权专营店(新郡时代广场店)</t>
  </si>
  <si>
    <t>上河摆路与莲花路交叉口东南新郡时代广场1层2019-2020</t>
  </si>
  <si>
    <t>华为授权体验店(时代广场)</t>
  </si>
  <si>
    <t>上河摆路与莲花路交叉口东南100米华为授权体验店</t>
  </si>
  <si>
    <t>京东手机数码(英山时代广场店)</t>
  </si>
  <si>
    <t>上河摆路与莲花路交叉口东南100米京东手机数码店</t>
  </si>
  <si>
    <t>华为乐讯通讯</t>
  </si>
  <si>
    <t>金石路27号金石酒店停车场对面华为乐讯通讯</t>
  </si>
  <si>
    <t>英山敏林建材有限公司</t>
  </si>
  <si>
    <t>英山县中嘉国际商城售楼中心旁</t>
  </si>
  <si>
    <t>湖北北冈装饰工程有限公司</t>
  </si>
  <si>
    <t>中宇厨卫</t>
  </si>
  <si>
    <t>英山县温泉镇夜市二街D036号</t>
  </si>
  <si>
    <t>英山县林阳家居销售有限公司</t>
  </si>
  <si>
    <t>现代美居</t>
  </si>
  <si>
    <t>湖北省黄冈市英山县温泉镇夜市街c2526号</t>
  </si>
  <si>
    <t>英山县汪郑家电有限公司</t>
  </si>
  <si>
    <t>湖北省黄冈市英山县金家铺镇金铺沿河大道123号</t>
  </si>
  <si>
    <t>英山兴家电器有限公司</t>
  </si>
  <si>
    <t>帅康专卖店</t>
  </si>
  <si>
    <t>中嘉国际商城11栋136号</t>
  </si>
  <si>
    <t>苏您易购</t>
  </si>
  <si>
    <t>中嘉国际商城17栋136号</t>
  </si>
  <si>
    <t>浠水县烁洁家电营销有限公司</t>
  </si>
  <si>
    <t>浠水县</t>
  </si>
  <si>
    <t>湖北省黄冈市浠水县蔡河镇小街18号</t>
  </si>
  <si>
    <t>湖北省浩颖家电有限公司</t>
  </si>
  <si>
    <t>飞雕开关</t>
  </si>
  <si>
    <t>湖北省黄冈市浠水县经济开发区丁香路73号1号门1-1</t>
  </si>
  <si>
    <t>浠水县民品汇电器有限公司</t>
  </si>
  <si>
    <t>天猫优品</t>
  </si>
  <si>
    <t>湖北省黄冈市浠水县兰溪镇桥头街86号</t>
  </si>
  <si>
    <t>浠水县晨宇电器有限公司</t>
  </si>
  <si>
    <t>天猫理想厨房</t>
  </si>
  <si>
    <t>湖北省黄冈市浠水县清泉镇红烛路308号</t>
  </si>
  <si>
    <t>浠水县焕宇家电营销有限公司</t>
  </si>
  <si>
    <t>大灵美的专卖店</t>
  </si>
  <si>
    <t>湖北省黄冈市浠水县关口镇大灵街道90号</t>
  </si>
  <si>
    <t>浠水县创轩电器有限公司</t>
  </si>
  <si>
    <t>美的中央空调</t>
  </si>
  <si>
    <t>湖北省黄冈市浠水县经济开发区翟港路236号</t>
  </si>
  <si>
    <t>浠水县虹泽电器有限责任公司</t>
  </si>
  <si>
    <t>巴河天猫电器专卖店</t>
  </si>
  <si>
    <t>湖北省黄冈市浠水县巴河镇解放街270号</t>
  </si>
  <si>
    <t>浠水县钱进销售有限公司</t>
  </si>
  <si>
    <t>湖北省黄冈市浠水县散花镇马垅横街53号</t>
  </si>
  <si>
    <t>黄冈晨昊家电有限公司</t>
  </si>
  <si>
    <t>顺达家电摩托</t>
  </si>
  <si>
    <t>湖北省黄冈市浠水县巴河镇巴驿中心街15号</t>
  </si>
  <si>
    <t>浠水县高秀电器有限公司</t>
  </si>
  <si>
    <t>胡河海尔格力专卖</t>
  </si>
  <si>
    <t>湖北省黄冈市浠水县关口镇胡河村4组68号</t>
  </si>
  <si>
    <t>浠水康诚电器有限公司</t>
  </si>
  <si>
    <t>火星人集成灶</t>
  </si>
  <si>
    <t>湖北省黄冈市浠水县清泉镇襟湖路99号欧亚达三楼A311-312</t>
  </si>
  <si>
    <t>浠水县邹助电器有限公司</t>
  </si>
  <si>
    <t>春明家电城</t>
  </si>
  <si>
    <t>湖北省黄冈市浠水县洗马镇商贸街57号</t>
  </si>
  <si>
    <t>浠水县泽曦销售有限公司</t>
  </si>
  <si>
    <t>湖北省黄冈市浠水县洗马镇燕毛咀村街道21号</t>
  </si>
  <si>
    <t>日立中央空调智慧空气馆</t>
  </si>
  <si>
    <t>湖北省黄冈市浠水县经济开发区丁香路66号</t>
  </si>
  <si>
    <t>黄冈市浠水县琛川建材有限责任公司</t>
  </si>
  <si>
    <t>法恩莎</t>
  </si>
  <si>
    <t>湖北省黄冈市浠水县清泉镇红烛路332号</t>
  </si>
  <si>
    <t>浠水县景发厨具电器有限公司</t>
  </si>
  <si>
    <t>浠水县经济开发区安时大道1号世贸建材城东区1栋1015室</t>
  </si>
  <si>
    <t>浠水县欧美达建筑材料销售有限公司</t>
  </si>
  <si>
    <t>欧亚达家居浠水得月商场</t>
  </si>
  <si>
    <t>浠水县清泉镇襟湖路99号</t>
  </si>
  <si>
    <t>湖北省朗歌整体厨房有限公司</t>
  </si>
  <si>
    <t>优格集成灶</t>
  </si>
  <si>
    <t>浠水经济开发区安时大道1号世贸建材城东区16栋16017室</t>
  </si>
  <si>
    <t>湖北皓凯电器有限公司</t>
  </si>
  <si>
    <t>蕲春县</t>
  </si>
  <si>
    <t>湖北省黄冈市蕲春县漕河镇豁口路231号</t>
  </si>
  <si>
    <t>湖北动能电器有限公司</t>
  </si>
  <si>
    <t>湖北省黄冈市蕲春县漕河镇九铭云付3栋2001室</t>
  </si>
  <si>
    <t>蕲春县家兴商贸有限公司</t>
  </si>
  <si>
    <t>格力电器</t>
  </si>
  <si>
    <t>湖北省黄冈市蕲春县青石镇桔子林村五组62号</t>
  </si>
  <si>
    <t>蕲春连线系统集成有限责任公司</t>
  </si>
  <si>
    <t>连线电脑卖场</t>
  </si>
  <si>
    <t>湖北省黄冈市蕲春县漕河镇四路108号（教育局对面）</t>
  </si>
  <si>
    <t>蕲春新润华商贸有限公司</t>
  </si>
  <si>
    <t>法恩莎卫浴</t>
  </si>
  <si>
    <t>湖北省黄冈市蕲春县漕河镇欧亚达一楼A1-3号</t>
  </si>
  <si>
    <t>武穴周冯商贸有限公司</t>
  </si>
  <si>
    <t>武穴市</t>
  </si>
  <si>
    <t>COLMO</t>
  </si>
  <si>
    <t>武穴市欧亚达家居一楼</t>
  </si>
  <si>
    <t>武穴市新商大有限公司</t>
  </si>
  <si>
    <t>商大电器</t>
  </si>
  <si>
    <t>武穴市永宁大道商业大楼1层</t>
  </si>
  <si>
    <t>武穴市朗和怡家冷暖设备工程有限公司</t>
  </si>
  <si>
    <t>武穴市欧亚达家居</t>
  </si>
  <si>
    <t>湖北达坤商贸有限公司</t>
  </si>
  <si>
    <t>黄梅县</t>
  </si>
  <si>
    <t>小米之家小池授权店</t>
  </si>
  <si>
    <t>黄梅县小池镇二环路671号</t>
  </si>
  <si>
    <t>小米之家孔垄授权店</t>
  </si>
  <si>
    <t>黄梅县孔垄镇新安村7组农商行对面</t>
  </si>
  <si>
    <t>黄梅县慧民商贸有限公司</t>
  </si>
  <si>
    <t>黄梅县黄梅镇迎宾大道家装城98号</t>
  </si>
  <si>
    <t>湖北正涵装饰材料有限公司</t>
  </si>
  <si>
    <t>科勒卫浴</t>
  </si>
  <si>
    <t>黄梅县黄梅镇人民大道946号</t>
  </si>
  <si>
    <t>黄梅恒烁商贸有限公司</t>
  </si>
  <si>
    <t>黄梅县小池镇清江鄂东建材城15栋115-116号</t>
  </si>
  <si>
    <t>黄梅县东进家电营销有限公司</t>
  </si>
  <si>
    <t>天猫电器濯港店</t>
  </si>
  <si>
    <t>黄梅县濯港镇正街社区三组</t>
  </si>
  <si>
    <t>湖北省天贸贸易有限公司</t>
  </si>
  <si>
    <t>天猫电器小池店</t>
  </si>
  <si>
    <t>黄梅县小池镇清江鄂东建材城15栋101号</t>
  </si>
  <si>
    <t>黄梅高顺商贸有限公司</t>
  </si>
  <si>
    <t>法兰尼净水器</t>
  </si>
  <si>
    <t>黄梅县小池镇清江鄂东建材城1栋101号</t>
  </si>
  <si>
    <r>
      <t>黄冈市高新区新港北路</t>
    </r>
    <r>
      <rPr>
        <sz val="10"/>
        <color theme="1"/>
        <rFont val="宋体"/>
        <family val="3"/>
        <charset val="134"/>
        <scheme val="minor"/>
      </rPr>
      <t>19号光谷联合科技城D2栋</t>
    </r>
  </si>
  <si>
    <t>汪爱芳</t>
  </si>
  <si>
    <t>李勇胜</t>
  </si>
  <si>
    <t>石杰</t>
  </si>
  <si>
    <t>冯银忠</t>
  </si>
  <si>
    <t>喻志</t>
  </si>
  <si>
    <t>程传珊</t>
  </si>
  <si>
    <t>黄漫</t>
  </si>
  <si>
    <t>张晓锋</t>
  </si>
  <si>
    <t>邹超雄</t>
  </si>
  <si>
    <t>余庆国</t>
  </si>
  <si>
    <t>陈铝</t>
  </si>
  <si>
    <t>汪勇</t>
  </si>
  <si>
    <t>陈杰</t>
  </si>
  <si>
    <t>高开峰</t>
  </si>
  <si>
    <t>熊文财</t>
  </si>
  <si>
    <t>戴勇</t>
  </si>
  <si>
    <t>马建红</t>
  </si>
  <si>
    <t>季菊英</t>
  </si>
  <si>
    <t>张丽红</t>
  </si>
  <si>
    <t>王青怀</t>
  </si>
  <si>
    <t>张淑海</t>
  </si>
  <si>
    <t>陈柏升</t>
  </si>
  <si>
    <t>蔡奔</t>
  </si>
  <si>
    <t>李忠喜</t>
  </si>
  <si>
    <t>张志红</t>
  </si>
  <si>
    <t>祝君</t>
  </si>
  <si>
    <t>邹野</t>
  </si>
  <si>
    <t>李家荣</t>
  </si>
  <si>
    <t>鄂亚俐</t>
  </si>
  <si>
    <t>陈欢</t>
  </si>
  <si>
    <t>方友</t>
  </si>
  <si>
    <t>余鹏军</t>
  </si>
  <si>
    <t>陈刚</t>
  </si>
  <si>
    <t>郑文亮</t>
  </si>
  <si>
    <t>徐金林</t>
  </si>
  <si>
    <t>江伟</t>
  </si>
  <si>
    <t>熊晶晶</t>
  </si>
  <si>
    <t>汪盛和</t>
  </si>
  <si>
    <t>沈桃红</t>
  </si>
  <si>
    <t>陈洁</t>
  </si>
  <si>
    <t>余浩</t>
  </si>
  <si>
    <t>潘义</t>
  </si>
  <si>
    <t>张晨</t>
  </si>
  <si>
    <t>陈金凇</t>
  </si>
  <si>
    <t>张创新</t>
  </si>
  <si>
    <t>刘彩虹</t>
  </si>
  <si>
    <t>钱进</t>
  </si>
  <si>
    <t>曾涛</t>
  </si>
  <si>
    <t>周秀阳</t>
  </si>
  <si>
    <t>张红梅</t>
  </si>
  <si>
    <t>谢春明</t>
  </si>
  <si>
    <t>周辽阳</t>
  </si>
  <si>
    <t>朱丽丽</t>
  </si>
  <si>
    <t>占亚</t>
  </si>
  <si>
    <t>王景润</t>
  </si>
  <si>
    <t>金科</t>
  </si>
  <si>
    <t>陈丽</t>
  </si>
  <si>
    <t>徐甜甜</t>
  </si>
  <si>
    <t>张磊</t>
  </si>
  <si>
    <t>范林燕</t>
  </si>
  <si>
    <t>王高清</t>
  </si>
  <si>
    <t>万齐凤</t>
  </si>
  <si>
    <t>冯慧</t>
  </si>
  <si>
    <t>夏治国</t>
  </si>
  <si>
    <t>周训超</t>
  </si>
  <si>
    <t>赵坤</t>
  </si>
  <si>
    <t>鄢锦兵</t>
  </si>
  <si>
    <t>桂欢</t>
  </si>
  <si>
    <t>吴卫红</t>
  </si>
  <si>
    <t>刘超</t>
  </si>
  <si>
    <t>卢耀文</t>
  </si>
  <si>
    <t>宋龙宝</t>
  </si>
  <si>
    <t>咸宁北创科技有限公司</t>
  </si>
  <si>
    <t>咸宁市</t>
  </si>
  <si>
    <t>咸安区</t>
  </si>
  <si>
    <t>华硕电脑</t>
  </si>
  <si>
    <t>湖北省咸宁市咸安区温泉路41号</t>
  </si>
  <si>
    <t>武汉火焰驹商贸有限公司</t>
  </si>
  <si>
    <t>HIONE火王</t>
  </si>
  <si>
    <t>湖北省咸宁市咸安区月星家居广场1栋214-216号</t>
  </si>
  <si>
    <t>咸宁华懋商贸有限公司</t>
  </si>
  <si>
    <t>Hisense海信专卖店</t>
  </si>
  <si>
    <t>咸宁市咸安区银泉大道109号领秀城二期银泉华府6号楼107、108号商铺</t>
  </si>
  <si>
    <t>咸宁市辉隆电脑有限公司</t>
  </si>
  <si>
    <t>Lenovo联想</t>
  </si>
  <si>
    <t>咸宁市温泉路41号</t>
  </si>
  <si>
    <t>咸宁市新智慧电器有限公司</t>
  </si>
  <si>
    <t>阮群家电家俱商行</t>
  </si>
  <si>
    <t>湖北省咸宁市咸安区高桥镇永胜路30号</t>
  </si>
  <si>
    <t>咸宁市辰信暖通机电设备有限公司</t>
  </si>
  <si>
    <t>辰信暖通</t>
  </si>
  <si>
    <t>咸宁市贺胜路（荣凯天阶）1幢1层117号</t>
  </si>
  <si>
    <t>湖北鑫滦商贸有限公司</t>
  </si>
  <si>
    <t>MQ名气/现代厨房</t>
  </si>
  <si>
    <t>湖北省咸宁市咸安区官埠桥镇湖场村1栋111-112号（月星家居）</t>
  </si>
  <si>
    <t>咸宁市陈记商贸有限公司</t>
  </si>
  <si>
    <t>RUNLUCKY润莱</t>
  </si>
  <si>
    <t>湖北鄂泰居安环保科技有限公司</t>
  </si>
  <si>
    <t>汉斯顿净水</t>
  </si>
  <si>
    <t>湖北省咸宁市咸安区湖景山庄40单元107、108、207、208号</t>
  </si>
  <si>
    <t>湖北省鑫致远科技有限公司</t>
  </si>
  <si>
    <t>嘉鱼县</t>
  </si>
  <si>
    <t>小米之家湖北省咸宁市嘉鱼县联乐广场商超店</t>
  </si>
  <si>
    <t>湖北省咸宁市嘉鱼县鱼岳镇人民大道11-2号</t>
  </si>
  <si>
    <t>嘉鱼县文禾家电有限公司</t>
  </si>
  <si>
    <t>天猫优品家电专卖店</t>
  </si>
  <si>
    <t>潘家湾镇长渠北路34号</t>
  </si>
  <si>
    <t>嘉鱼县美大电器有限责任公司</t>
  </si>
  <si>
    <t>嘉鱼美大集成灶</t>
  </si>
  <si>
    <t>嘉鱼县鱼岳镇发展大道(红星商贸城9栋101）</t>
  </si>
  <si>
    <t>嘉鱼县海威机电有限公司</t>
  </si>
  <si>
    <t>德国威能</t>
  </si>
  <si>
    <t>嘉鱼县鱼岳镇方逢时路鸿辉蓝波湾2-101-104</t>
  </si>
  <si>
    <t>赤壁市</t>
  </si>
  <si>
    <t>湖北昌民电器有限公司</t>
  </si>
  <si>
    <t>湖北省咸宁市赤壁市赤马港街道北站社区陈家湾路北站小区26栋一单元一楼第4-6号门店</t>
  </si>
  <si>
    <t>湖北虞越腾达建设有限公司</t>
  </si>
  <si>
    <t>赤壁市河北大道320号红星美凯龙家居广场一楼中厅恒洁卫浴</t>
  </si>
  <si>
    <t>赤壁市启滕暖通工程有限公司</t>
  </si>
  <si>
    <t>德国菲斯曼和约克空调</t>
  </si>
  <si>
    <t>赤壁市红星美凯龙一楼西厅德国菲斯曼和约克空调</t>
  </si>
  <si>
    <t>赤壁市加豪电器有限公司</t>
  </si>
  <si>
    <t>湖北省咸宁市赤壁市赤马港河北大道天骄华庭187号海尔专卖店</t>
  </si>
  <si>
    <t>赤壁市天丽电器有限公司</t>
  </si>
  <si>
    <t>龙巍净水</t>
  </si>
  <si>
    <t>赤壁市赤马港河北大道168号</t>
  </si>
  <si>
    <t>咸宁市运晖商贸有限公司赤壁分公司</t>
  </si>
  <si>
    <t>湖北省咸宁市赤壁市赤马港街道办事处河北大道小维多利亚生活港1栋304铺（红星美凯龙二楼华帝店面）</t>
  </si>
  <si>
    <t>赤壁卓越商贸有限公司</t>
  </si>
  <si>
    <t>天猫优品电器体验店</t>
  </si>
  <si>
    <t>赤壁市莼川大道福泰隆3号楼门店</t>
  </si>
  <si>
    <t>湖北亿诚商贸有限公司</t>
  </si>
  <si>
    <t>赤壁市赤马港办事处陆水湖大道五号老轧钢厂院内</t>
  </si>
  <si>
    <t>崇阳绍滕商贸有限公司</t>
  </si>
  <si>
    <t>崇阳县</t>
  </si>
  <si>
    <t>JOMOO九牧</t>
  </si>
  <si>
    <t>咸宁市崇阳县天城镇一马建材城3栋101号</t>
  </si>
  <si>
    <t>中天辰工（湖北）机电工程有限公司</t>
  </si>
  <si>
    <t>崇阳县天城镇人民大道雷家垅
安置门店H16-H17</t>
  </si>
  <si>
    <t>湖北雷音嘉联科技有限公司崇阳分公司</t>
  </si>
  <si>
    <t>崇阳金泰广场苹果华为店</t>
  </si>
  <si>
    <t>咸宁市崇阳县新建路19号金泰广场1F</t>
  </si>
  <si>
    <t>湖北创荣装饰工程有限公司</t>
  </si>
  <si>
    <t>崇阳县天城镇一马建材城名品馆一楼1190</t>
  </si>
  <si>
    <t>湖北泽涛电器销售有限公司</t>
  </si>
  <si>
    <t>雅士林集成灶</t>
  </si>
  <si>
    <t>天城镇凯鸿建材城一区6号楼115-117号</t>
  </si>
  <si>
    <t>湖北鑫智能机电有限公司</t>
  </si>
  <si>
    <t>联想来酷智生活体验店</t>
  </si>
  <si>
    <t>崇阳县天城镇仪表路白鹭街20号</t>
  </si>
  <si>
    <t>湖北致一装饰工程有限公司</t>
  </si>
  <si>
    <t>华艺卫浴</t>
  </si>
  <si>
    <t>咸宁市崇阳县天城镇人民大道397号附3</t>
  </si>
  <si>
    <t>崇阳泓升商贸有限公司</t>
  </si>
  <si>
    <t>古登卫浴</t>
  </si>
  <si>
    <t>咸宁市崇阳县天城镇一马建材城7栋1-9号</t>
  </si>
  <si>
    <t>崇阳靓泓装饰有限公司</t>
  </si>
  <si>
    <t>崇阳县天城镇一马建材城13栋A19-24</t>
  </si>
  <si>
    <t>崇阳梁群装饰有限公司</t>
  </si>
  <si>
    <t>奥普集成墙面集成吊顶</t>
  </si>
  <si>
    <t>咸宁市崇阳县天城镇一马建材城9栋B02</t>
  </si>
  <si>
    <t>湖北昊宇环保设备有限公司</t>
  </si>
  <si>
    <t>碧水源净水</t>
  </si>
  <si>
    <t>崇阳县天城镇电力大道黎城华府2#1单元1层104</t>
  </si>
  <si>
    <t>崇阳县志丽商贸有限责任公司</t>
  </si>
  <si>
    <t>MQ名气厨房电器</t>
  </si>
  <si>
    <t>崇阳县白霓镇霓兴街28号</t>
  </si>
  <si>
    <t>湖北咏乐建筑装饰工程有限公司</t>
  </si>
  <si>
    <t>FAENZA法恩莎</t>
  </si>
  <si>
    <t>咸宁市崇阳县天城镇一马建材城3栋108号</t>
  </si>
  <si>
    <t>湖北省居美斯装饰工程有限公司</t>
  </si>
  <si>
    <t>品格高端顶墙</t>
  </si>
  <si>
    <t>崇阳县天城镇雷家垅安置门店E137号</t>
  </si>
  <si>
    <t>崇阳县鹏霞灯饰有限公司</t>
  </si>
  <si>
    <t>华艺照明</t>
  </si>
  <si>
    <t>崇阳县天城镇中山步行街71号</t>
  </si>
  <si>
    <t>湖北锦欣装饰工程有限公司</t>
  </si>
  <si>
    <t>崇阳县天城镇百盟一马建材装饰城1栋101-103号</t>
  </si>
  <si>
    <t>湖北永鹏装饰材料有限公司</t>
  </si>
  <si>
    <t>东鹏洁具</t>
  </si>
  <si>
    <t>崇阳县天城镇天城大道一马建材城1号楼1单元1层</t>
  </si>
  <si>
    <t>崇阳博盛和装饰有限公司</t>
  </si>
  <si>
    <t>帅丰集成灶旗舰店</t>
  </si>
  <si>
    <t>崇阳县天城镇香山保障性北面安置地70号</t>
  </si>
  <si>
    <t>崇阳县唯恒建筑装饰工程有限公司</t>
  </si>
  <si>
    <t>法狮龙高端顶墙定制</t>
  </si>
  <si>
    <t>崇阳县天城镇香山村香泉路北A25号</t>
  </si>
  <si>
    <t>崇阳县鑫华商贸有限公司</t>
  </si>
  <si>
    <t>格力中央空调</t>
  </si>
  <si>
    <t>崇阳县天城镇民主路53D</t>
  </si>
  <si>
    <t>通山金仓制冷设备有限公司</t>
  </si>
  <si>
    <t>通山县</t>
  </si>
  <si>
    <t>电器专卖店</t>
  </si>
  <si>
    <t>通山县大路乡犀港村</t>
  </si>
  <si>
    <t>湖北茂强装饰工程有限公司</t>
  </si>
  <si>
    <t>东鹏瓷砖</t>
  </si>
  <si>
    <t>湖北省咸宁市通山县古塔社区水岸花园金龙大夏一楼</t>
  </si>
  <si>
    <t>湖北欣亿装饰有限公司</t>
  </si>
  <si>
    <t>通山县通羊镇建材大世界四座一楼132-134号</t>
  </si>
  <si>
    <t>咸宁市名鼎家电有限公司</t>
  </si>
  <si>
    <t>飞利浦空调</t>
  </si>
  <si>
    <t>湖北省咸宁市通山县通羊镇南门社区北门岭老食品厂对面房产门店13-5</t>
  </si>
  <si>
    <t>湖北省才驰家电有限公司</t>
  </si>
  <si>
    <t>TCL王牌电器专卖店</t>
  </si>
  <si>
    <t>湖北省咸宁市通山县南林桥镇咸宁街118号</t>
  </si>
  <si>
    <t>湖北省周岳家电有限公司</t>
  </si>
  <si>
    <t>湖北省咸宁市通山县黄沙铺镇晨光村一组22号</t>
  </si>
  <si>
    <t>湖北领南家电有限公司</t>
  </si>
  <si>
    <t>兴达五金家电</t>
  </si>
  <si>
    <t>湖北省咸宁市通山县南林桥镇邮政局对面8号</t>
  </si>
  <si>
    <t>通山县永晶电器有限公司</t>
  </si>
  <si>
    <t>永晶电器</t>
  </si>
  <si>
    <t>湖北省咸宁市通山县闯王镇政府旁</t>
  </si>
  <si>
    <t>通山县美之佳家电营销有限责任公司</t>
  </si>
  <si>
    <t>湖北省咸宁市通山县九宫山镇横石大桥头02号</t>
  </si>
  <si>
    <t>青椒咸宁商贸有限公司</t>
  </si>
  <si>
    <t>小米之家通山县万成广场授权店</t>
  </si>
  <si>
    <t>湖北省咸宁市通山县万城广场1号楼负一楼小米之家通山县万成广场授权店</t>
  </si>
  <si>
    <t>通城县林内电器有限公司</t>
  </si>
  <si>
    <t>通城县</t>
  </si>
  <si>
    <t>ROBAM老板</t>
  </si>
  <si>
    <t>湖北省咸宁市通城县隽水镇双龙路49号</t>
  </si>
  <si>
    <t>通城胡嫦娥电器有限公司</t>
  </si>
  <si>
    <t>名气现代厨房</t>
  </si>
  <si>
    <t>湖北省咸宁市通城县隽水镇石泉村双龙路通泰建材市场8栋5号</t>
  </si>
  <si>
    <t>湖北明心鼎成科技有限公司</t>
  </si>
  <si>
    <t>通城县拓普电脑城</t>
  </si>
  <si>
    <t>湖北省咸宁市通城县隽水镇湘汉社区民主路468号</t>
  </si>
  <si>
    <t>湖北省安德建材有限公司</t>
  </si>
  <si>
    <t>安华卫浴</t>
  </si>
  <si>
    <t>湖北省咸宁市通城县隽水镇双龙路89号</t>
  </si>
  <si>
    <t>湖北信达有为数码科技有限公司</t>
  </si>
  <si>
    <t>通城县隽水镇解放中路128号</t>
  </si>
  <si>
    <t>通城大满长宏贸易有限公司</t>
  </si>
  <si>
    <t>威博厨电</t>
  </si>
  <si>
    <t>湖北省咸宁市通城县隽水镇通泰建材市场7栋27号</t>
  </si>
  <si>
    <t>咸宁市宋勇进五金有限公司</t>
  </si>
  <si>
    <t>湖北省咸宁市</t>
  </si>
  <si>
    <t>湖北省咸宁市嘉鱼县鱼岳镇发展大道红星商贸城1栋101号</t>
  </si>
  <si>
    <t>湖北省辰灏商贸有限公司</t>
  </si>
  <si>
    <t>湖北省咸宁市嘉鱼县鱼岳镇花园澥路1号</t>
  </si>
  <si>
    <t>嘉鱼县金峰科技有限公司</t>
  </si>
  <si>
    <t>联想惠普专卖店</t>
  </si>
  <si>
    <t>嘉鱼县鱼岳镇沙阳大道120-6号</t>
  </si>
  <si>
    <t>湖北宸一建筑工程有限公司</t>
  </si>
  <si>
    <t>希箭卫浴专卖店</t>
  </si>
  <si>
    <t>湖北省咸宁市崇阳县天城镇香泉路92号</t>
  </si>
  <si>
    <t>崇阳永严装饰有限公司</t>
  </si>
  <si>
    <t>帅康厨房电器</t>
  </si>
  <si>
    <t>湖北省咸宁市崇阳县天城镇一马建材城17栋20-22号</t>
  </si>
  <si>
    <t>湖北星之美家居装饰有限公司</t>
  </si>
  <si>
    <t>湖北有咸宁市崇阳县天城镇凯鸿建材城一区6号楼10</t>
  </si>
  <si>
    <t>通城远珺科技有限公司</t>
  </si>
  <si>
    <t>湖北省通城县隽水镇解放西路拾悦广场1号门</t>
  </si>
  <si>
    <t>通城县凡恒卫浴有限公司</t>
  </si>
  <si>
    <t>恒洁HEGII</t>
  </si>
  <si>
    <t>湖北省咸宁市通城县石泉村62号</t>
  </si>
  <si>
    <t>湖北普丰建材有限公司</t>
  </si>
  <si>
    <t>咸安区贺胜路特1号居然之家</t>
  </si>
  <si>
    <t>湖北晓平电子商务有限公司</t>
  </si>
  <si>
    <t>通城县石南镇南大路79号</t>
  </si>
  <si>
    <r>
      <rPr>
        <sz val="10"/>
        <color indexed="63"/>
        <rFont val="宋体"/>
        <family val="3"/>
        <charset val="134"/>
        <scheme val="minor"/>
      </rPr>
      <t>湖北省咸宁市咸安区金桂路301号2栋10号</t>
    </r>
  </si>
  <si>
    <r>
      <rPr>
        <sz val="10"/>
        <color indexed="8"/>
        <rFont val="宋体"/>
        <family val="3"/>
        <charset val="134"/>
        <scheme val="minor"/>
      </rPr>
      <t>中国熊熊别墅大门 美心偙朗木门</t>
    </r>
  </si>
  <si>
    <t>吴  凡</t>
  </si>
  <si>
    <t>袁方谋</t>
  </si>
  <si>
    <t>王小光</t>
  </si>
  <si>
    <t>岑日群</t>
  </si>
  <si>
    <t>阮  强</t>
  </si>
  <si>
    <t>赖巧英</t>
  </si>
  <si>
    <t>吴  杰</t>
  </si>
  <si>
    <t>陈剑</t>
  </si>
  <si>
    <t>卢嫦娥</t>
  </si>
  <si>
    <t>杨正旭</t>
  </si>
  <si>
    <t>李维</t>
  </si>
  <si>
    <t>熊燕</t>
  </si>
  <si>
    <t>刘胜华</t>
  </si>
  <si>
    <t>刘晚桂</t>
  </si>
  <si>
    <t>马洁</t>
  </si>
  <si>
    <t>林平</t>
  </si>
  <si>
    <t>余伟华</t>
  </si>
  <si>
    <t>张娣艳</t>
  </si>
  <si>
    <t>来星</t>
  </si>
  <si>
    <t>陈自辉</t>
  </si>
  <si>
    <t>龚成仁</t>
  </si>
  <si>
    <t>张作明</t>
  </si>
  <si>
    <t>廖雷</t>
  </si>
  <si>
    <t>卢宏军</t>
  </si>
  <si>
    <t>宋英霞</t>
  </si>
  <si>
    <t>吴红琴</t>
  </si>
  <si>
    <t>李鹏</t>
  </si>
  <si>
    <t>王钦</t>
  </si>
  <si>
    <t>胡艳平</t>
  </si>
  <si>
    <t>王小群</t>
  </si>
  <si>
    <t>付隽芳</t>
  </si>
  <si>
    <t>刘志刚</t>
  </si>
  <si>
    <t>舒鹏宇</t>
  </si>
  <si>
    <t>龚果</t>
  </si>
  <si>
    <t>饶鹏</t>
  </si>
  <si>
    <t>刘进斌</t>
  </si>
  <si>
    <t>卢红旗</t>
  </si>
  <si>
    <t>汪继义</t>
  </si>
  <si>
    <t>柳瑞霞</t>
  </si>
  <si>
    <t>赵卫珍</t>
  </si>
  <si>
    <t>18971803858</t>
  </si>
  <si>
    <t>王隆建</t>
  </si>
  <si>
    <t>焦强</t>
  </si>
  <si>
    <t>孙长楼</t>
  </si>
  <si>
    <t>吴义时</t>
  </si>
  <si>
    <t>吴素平</t>
  </si>
  <si>
    <t>阮娅湾</t>
  </si>
  <si>
    <t>郭少昂</t>
  </si>
  <si>
    <t>陈永晶</t>
  </si>
  <si>
    <t>吴忠振</t>
  </si>
  <si>
    <t>夏鸯</t>
  </si>
  <si>
    <t>徐佳洁</t>
  </si>
  <si>
    <t>胡嫦娥</t>
  </si>
  <si>
    <t>杨成岗</t>
  </si>
  <si>
    <t>杜勇</t>
  </si>
  <si>
    <t>沈庆云</t>
  </si>
  <si>
    <t>胡李娟</t>
  </si>
  <si>
    <t>宋勇进</t>
  </si>
  <si>
    <t>蔡金鹏</t>
  </si>
  <si>
    <t>18607247001</t>
  </si>
  <si>
    <t>孔正华</t>
  </si>
  <si>
    <t>杜亚磊</t>
  </si>
  <si>
    <t>黄永</t>
  </si>
  <si>
    <t>宋日光</t>
  </si>
  <si>
    <t>杨远志</t>
  </si>
  <si>
    <t>杨红荣</t>
  </si>
  <si>
    <t>朱盼盼</t>
  </si>
  <si>
    <t>胡三保</t>
  </si>
  <si>
    <t>随县赛优商贸有限公司</t>
  </si>
  <si>
    <t>随州市</t>
  </si>
  <si>
    <t>随县</t>
  </si>
  <si>
    <t>随州市随县唐县镇紫金社区凤凰北路老文化馆72号</t>
  </si>
  <si>
    <t>随州东云电器有限公司</t>
  </si>
  <si>
    <t>随州市随县尚市镇尚市店居委会二组</t>
  </si>
  <si>
    <t>湖北吴四电器有限公司</t>
  </si>
  <si>
    <t>随州市随县安居镇王家楼村七组219号</t>
  </si>
  <si>
    <t>随州市悦秋商贸有限公司</t>
  </si>
  <si>
    <t>湖北省随州市随县万和镇万和居委会三组</t>
  </si>
  <si>
    <t>随州市卓贵电器有限公司</t>
  </si>
  <si>
    <t>金城家电</t>
  </si>
  <si>
    <t>湖北馨逸电器有限公司</t>
  </si>
  <si>
    <t>曾都区</t>
  </si>
  <si>
    <t>随州市曾都区东城街道汉东路28号</t>
  </si>
  <si>
    <t>随州市美妍商贸有限公司</t>
  </si>
  <si>
    <t>随州市曾都区南郊办事处茶庵村二组25号</t>
  </si>
  <si>
    <t>湖北超品商贸有限公司</t>
  </si>
  <si>
    <t>FAENZA 法恩莎</t>
  </si>
  <si>
    <t>随州市高新区红星国际广场大一层9街19号</t>
  </si>
  <si>
    <t>COLMO AI科技家电</t>
  </si>
  <si>
    <t>随州市高新区季梁大道与文化公园北路交叉口西南角11号楼115号</t>
  </si>
  <si>
    <t>随州市松宝机电有限公司</t>
  </si>
  <si>
    <t>松下中央空调/新风</t>
  </si>
  <si>
    <t>随州市高新区季梁大道与解放路交叉口东北角（公园一号）15栋1-111,1-211号商铺</t>
  </si>
  <si>
    <t>湖北德元伟创智能科技有限公司</t>
  </si>
  <si>
    <t>随州科慕COLMO智感体验馆</t>
  </si>
  <si>
    <t>随州市季梁大道公园二号东区11-114门面、11-115门面</t>
  </si>
  <si>
    <t>随州市云盛商贸有限公司</t>
  </si>
  <si>
    <t>美的慧生活</t>
  </si>
  <si>
    <t>随州市曾都区东城街道世纪花园小区16-101</t>
  </si>
  <si>
    <t>湖北兴瀚商贸有限公司</t>
  </si>
  <si>
    <t>奥华生态顶墙定制家</t>
  </si>
  <si>
    <t>随州市高新技术产业园（红星国际广场）大一层11街11-13号</t>
  </si>
  <si>
    <t>随州市顺诚家电有限公司</t>
  </si>
  <si>
    <t>随州市高新区熊家村（红星国际广场建材博览中心）7幢1单元1-2层6号</t>
  </si>
  <si>
    <t>广水市全花商贸有限公司</t>
  </si>
  <si>
    <t>广水市</t>
  </si>
  <si>
    <t>广美电器</t>
  </si>
  <si>
    <t>随州市广水市广水解放路阳光星城1号楼1幢1层22-23号</t>
  </si>
  <si>
    <t>广水文荣商贸有限公司</t>
  </si>
  <si>
    <t>MEIDA美大集成灶</t>
  </si>
  <si>
    <t>随州市广水市应山办事处工业基地管委会双岗社区（广汇和天下）商业A4幢112铺</t>
  </si>
  <si>
    <t>广水市伍壹柒商贸有限公司</t>
  </si>
  <si>
    <t>517购物广场</t>
  </si>
  <si>
    <t>随州市广水市广水办事处解放社区中山大道</t>
  </si>
  <si>
    <t>蒋巍</t>
  </si>
  <si>
    <t>金云存</t>
  </si>
  <si>
    <t>吴明成</t>
  </si>
  <si>
    <t>刘嘉悦</t>
  </si>
  <si>
    <t>张金城</t>
  </si>
  <si>
    <t>曾庆武</t>
  </si>
  <si>
    <t>谢鹏</t>
  </si>
  <si>
    <t>朱  波</t>
  </si>
  <si>
    <t>李金武</t>
  </si>
  <si>
    <t>李进</t>
  </si>
  <si>
    <t>张德昌</t>
  </si>
  <si>
    <t>詹杰</t>
  </si>
  <si>
    <t>邓正艳</t>
  </si>
  <si>
    <t>王全花</t>
  </si>
  <si>
    <t>付再容</t>
  </si>
  <si>
    <t>龚波</t>
  </si>
  <si>
    <t>湖北省缔梦文化传媒有限责任公司</t>
  </si>
  <si>
    <t>仙桃市</t>
  </si>
  <si>
    <t>龙华山街道</t>
  </si>
  <si>
    <t>龙华山杜台五组第22排3号</t>
  </si>
  <si>
    <t>仙桃市杨师傅家电营销有限公司</t>
  </si>
  <si>
    <t>杨林尾镇</t>
  </si>
  <si>
    <t>杨师傅家电</t>
  </si>
  <si>
    <t>杨林尾镇裕盛路124号</t>
  </si>
  <si>
    <t>仙桃市芸威商贸有限公司</t>
  </si>
  <si>
    <t>毛嘴镇</t>
  </si>
  <si>
    <t>毛嘴镇汉沙路99号</t>
  </si>
  <si>
    <t>贾敏</t>
  </si>
  <si>
    <t>杨纯斌</t>
  </si>
  <si>
    <t>秦威</t>
  </si>
  <si>
    <t>仙桃市华氏商贸有限公司</t>
  </si>
  <si>
    <t>沙嘴街道</t>
  </si>
  <si>
    <t>天门市竟陵街道钟惺大道88号大润发1楼华为体验店</t>
  </si>
  <si>
    <t>湖北创科暖通设备有限公司</t>
  </si>
  <si>
    <t>干河街道</t>
  </si>
  <si>
    <t>中广热泵空调</t>
  </si>
  <si>
    <t>仙桃市恒迪建材南门</t>
  </si>
  <si>
    <t>仙桃市代春商贸有限公司</t>
  </si>
  <si>
    <t>通海口镇</t>
  </si>
  <si>
    <t>飞翔电器</t>
  </si>
  <si>
    <t>通海口镇民政路1幢55-2</t>
  </si>
  <si>
    <t>揭远露</t>
  </si>
  <si>
    <t>印怡芳</t>
  </si>
  <si>
    <t>陈代美</t>
  </si>
  <si>
    <t>仙桃市鸿轩商贸有限公司</t>
  </si>
  <si>
    <t>居然之家3楼华帝专柜</t>
  </si>
  <si>
    <t>杜湖街道</t>
  </si>
  <si>
    <t>万和</t>
  </si>
  <si>
    <t>兰亭建材家居城2楼万和电气专卖柜</t>
  </si>
  <si>
    <t>恒迪建材一期3-1-009号万和电气专卖店</t>
  </si>
  <si>
    <t>张鸿</t>
  </si>
  <si>
    <t>湖北华庭商贸有限公司</t>
  </si>
  <si>
    <t>德政园小区爱丽舍17号1单元门面</t>
  </si>
  <si>
    <t>王琴</t>
  </si>
  <si>
    <t>湖北富升商贸有限公司</t>
  </si>
  <si>
    <t>潜江京东手机数码</t>
  </si>
  <si>
    <t>潜江市园林办事处江汉路21号</t>
  </si>
  <si>
    <t>潜江市鸿德居材料有限公司</t>
  </si>
  <si>
    <t>德诺特</t>
  </si>
  <si>
    <t>潜江市园林办事处潜阳西路69号居然之家3楼</t>
  </si>
  <si>
    <t>潜江市昌正商贸有限公司</t>
  </si>
  <si>
    <t>恒洁卫浴居然之家店</t>
  </si>
  <si>
    <t>潜江市园林街道办事处潜阳西路69号润基建材城居然之家一楼</t>
  </si>
  <si>
    <t>恒洁卫浴欧亚达店</t>
  </si>
  <si>
    <t>潜江市泰丰街道办事处东环路欧亚达一楼</t>
  </si>
  <si>
    <t>潜江市邦杰电器有限公司</t>
  </si>
  <si>
    <t>板川集成灶</t>
  </si>
  <si>
    <t>潜江市泰丰街道办事处红梅东路88号
光彩建材城19栋216号</t>
  </si>
  <si>
    <t>湖北省潜江市泰丰办事处欧亚达建材家居商场3l-b1</t>
  </si>
  <si>
    <t>潜江市一墨厨具电器有限公司</t>
  </si>
  <si>
    <t>安吉尔</t>
  </si>
  <si>
    <t>湖北省园林街道办事处潜阳西路69号润基建材城A1-225号</t>
  </si>
  <si>
    <t>田征华</t>
  </si>
  <si>
    <t>何春霞</t>
  </si>
  <si>
    <t>13733402669</t>
  </si>
  <si>
    <t>万文丽</t>
  </si>
  <si>
    <t>彭应姣</t>
  </si>
  <si>
    <t>吴家旭</t>
  </si>
  <si>
    <t>尹玲</t>
  </si>
  <si>
    <t>潜江市</t>
    <phoneticPr fontId="2" type="noConversion"/>
  </si>
  <si>
    <t>湖北新程电器有限公司</t>
  </si>
  <si>
    <t>湖北省潜江市园林街道办潜阳西路居然之家4-2</t>
  </si>
  <si>
    <t>程又学</t>
  </si>
  <si>
    <t>十堰市</t>
    <phoneticPr fontId="2" type="noConversion"/>
  </si>
  <si>
    <t>武汉市品诺舒适环境工程有限公司</t>
  </si>
  <si>
    <t>武汉纹信通通讯有限公司</t>
  </si>
  <si>
    <t>武汉鑫万盛达商贸有限公司</t>
  </si>
  <si>
    <t>辰阳（武汉）暖通设备有限公司</t>
  </si>
  <si>
    <t>武汉海鑫源经贸发展有限公司</t>
  </si>
  <si>
    <t>武商集团股份有限公司武汉国际广场购物中心</t>
  </si>
  <si>
    <t>武汉昕羽商贸有限公司</t>
  </si>
  <si>
    <t>武汉市宏硕伟诚科技有限公司</t>
  </si>
  <si>
    <t>武汉市丰和众成商贸有限公司</t>
  </si>
  <si>
    <t>武汉市锋润泽暖通节能工程有限公司</t>
  </si>
  <si>
    <t>沃尔玛（湖北）商业零售有限公司</t>
  </si>
  <si>
    <t>武汉奥蓝建筑环境科技有限公司</t>
  </si>
  <si>
    <t>武汉大风机电设备有限公司</t>
  </si>
  <si>
    <t>武汉烽胜佳源机电工程有限公司</t>
  </si>
  <si>
    <t>武汉德菲亿佳安装工程有限公司</t>
  </si>
  <si>
    <t>空间智慧装饰（武汉）有限公司</t>
  </si>
  <si>
    <t>湖北悦锦荟商贸有限公司</t>
  </si>
  <si>
    <t>武汉梦时代广场管理有限公司</t>
  </si>
  <si>
    <t>湖北红珊瑚建筑材料有限公司</t>
  </si>
  <si>
    <t>武汉浩建鼎盛智能厨电有限公司武汉分公司</t>
  </si>
  <si>
    <t>武汉洋泉商贸有限公司</t>
  </si>
  <si>
    <t>武汉弘丰伟业暖通节能工程有限公司</t>
  </si>
  <si>
    <t>武汉新腾硕科技有限公司</t>
  </si>
  <si>
    <t>武汉众泰联达科技有限公司</t>
  </si>
  <si>
    <t>湖北贝维斯科技有限公司</t>
  </si>
  <si>
    <t>武汉电信实业有限责任公司</t>
  </si>
  <si>
    <t>武汉卓越四方商贸有限公司</t>
  </si>
  <si>
    <t>武汉梵星卓越建材有限公司</t>
  </si>
  <si>
    <t>湖北易从商贸有限公司</t>
  </si>
  <si>
    <t>武汉方朝保洁服务有限公司</t>
  </si>
  <si>
    <t>武汉天之铭科技有限公司</t>
  </si>
  <si>
    <t>武汉祉祺科技发展有限公司</t>
  </si>
  <si>
    <t>武汉传承动力环保科技有限公司</t>
  </si>
  <si>
    <t>武汉卓通电器有限公司</t>
  </si>
  <si>
    <t>武汉哲诺希商贸有限公司</t>
  </si>
  <si>
    <t>武汉市恒智然洁具有限公司</t>
  </si>
  <si>
    <t>武汉卓远众成机电工程有限公司</t>
  </si>
  <si>
    <t>湖北省广华新能源科技有限公司</t>
  </si>
  <si>
    <t>武汉市家福园建材有限公司</t>
  </si>
  <si>
    <t>武汉市黄陂区鑫鑫燕商贸有限公司</t>
  </si>
  <si>
    <t>武汉市呈兴商贸有限公司</t>
  </si>
  <si>
    <t>湖北立普美家暖通技术有限公司</t>
  </si>
  <si>
    <t>武汉市鑫旺诚装饰材料销售有限公司</t>
  </si>
  <si>
    <t>武汉智心嘉暖通设备有限公司</t>
  </si>
  <si>
    <t>武汉市优品高新家电营销有限公司</t>
  </si>
  <si>
    <t>武汉晟纷建设工程有限公司</t>
  </si>
  <si>
    <t>武汉煜之龙卫浴有限公司</t>
  </si>
  <si>
    <t>南国大家装威能店</t>
  </si>
  <si>
    <t>小米之家(奥康步行街店)</t>
  </si>
  <si>
    <t xml:space="preserve"> 湖北省武汉市黄陂区黄陂广场鑫万华为授权体验店</t>
  </si>
  <si>
    <t>德国威能（八大家店）</t>
  </si>
  <si>
    <t>海鑫源</t>
  </si>
  <si>
    <t>武商集团股份有限公司武汉国际广场购物中心
6楼象印、北鼎</t>
  </si>
  <si>
    <t xml:space="preserve">武商集团股份有限公司武汉国际广场购物中心
6楼德龙、福库、
巴慕达、LAURSTAR、Blueair </t>
  </si>
  <si>
    <t xml:space="preserve">武商集团股份有限公司武汉国际广场购物中心
7楼象印、德龙、福库、Blueair </t>
  </si>
  <si>
    <t>武商集团股份有限公司武汉国际广场购物中心7楼碧云泉、莱克、3M、德施曼</t>
  </si>
  <si>
    <t>武商集团股份有限公司武汉国际广场购物中心
5楼雷神</t>
  </si>
  <si>
    <t>武商集团股份有限公司武汉国际广场购物中心
5楼联想</t>
  </si>
  <si>
    <t>武商集团股份有限公司武汉国际广场购物中心
5楼ALIENWARE</t>
  </si>
  <si>
    <t>菲斯曼</t>
  </si>
  <si>
    <t>沃尔玛购物广场武汉王家湾店</t>
  </si>
  <si>
    <t>沃尔玛购物广场武汉南湖花园店</t>
  </si>
  <si>
    <t>沃尔玛购物广场武汉光谷店</t>
  </si>
  <si>
    <t>沃尔玛购物广场武汉黄陂广场店</t>
  </si>
  <si>
    <t>沃尔玛购物广场武汉和平大道店</t>
  </si>
  <si>
    <t>沃尔玛购物广场武汉沌口店</t>
  </si>
  <si>
    <t>沃尔玛购物广场武汉东西湖店</t>
  </si>
  <si>
    <t>沃尔玛购物广场武汉杨家湾店</t>
  </si>
  <si>
    <t>沃尔玛购物广场武汉江夏店</t>
  </si>
  <si>
    <t>沃尔玛购物广场武汉马鹦路店</t>
  </si>
  <si>
    <t>沃尔玛购物广场武汉印象城店</t>
  </si>
  <si>
    <t>武汉汉口山姆会员商店</t>
  </si>
  <si>
    <t>武汉光谷山姆会员商店</t>
  </si>
  <si>
    <t>武汉汉阳山姆会员商店</t>
  </si>
  <si>
    <t>奥蓝环境</t>
  </si>
  <si>
    <t>麦克维尔中央空调湖北数智化城市展厅</t>
  </si>
  <si>
    <t>海信中央空调招商樾望店</t>
  </si>
  <si>
    <t>梦时代（联想）</t>
  </si>
  <si>
    <t>梦时代（戴森）</t>
  </si>
  <si>
    <t>梦时代（极米）</t>
  </si>
  <si>
    <t>梦时代（华硕玩家国度）</t>
  </si>
  <si>
    <t>友谊国际王力店</t>
  </si>
  <si>
    <t>汉西红星美凯龙金帝运营中心</t>
  </si>
  <si>
    <t>华硕智汇家（武汉荟聚中心店）</t>
  </si>
  <si>
    <t>ROG玩家国度（武汉万象城店）</t>
  </si>
  <si>
    <t>ROG玩家国度（武昌万象城店）</t>
  </si>
  <si>
    <t>联想授权体验店（武汉武商MALL店）</t>
  </si>
  <si>
    <t>小米之家湖北武汉市蔡甸区联投金色港湾专卖店</t>
  </si>
  <si>
    <t>小米之家湖北武汉武昌区漫时区专卖店</t>
  </si>
  <si>
    <t>小米之家湖北武汉武昌区帝斯曼国际中心专卖店珞瑜路分店</t>
  </si>
  <si>
    <t>小米之家湖北武汉白沙洲居然之家专卖店</t>
  </si>
  <si>
    <t>白沙洲烽火季佳荟小米之家</t>
  </si>
  <si>
    <t>小米湖北武汉武昌区中商广场专卖店</t>
  </si>
  <si>
    <t>小米之家湖北武汉洪山区白沙洲龙湖天街A馆专卖店</t>
  </si>
  <si>
    <t>小米之家湖北武汉江汉区江宸天街专卖店</t>
  </si>
  <si>
    <t>小米之家湖北武汉江汉区季佳荟新华家园专卖店</t>
  </si>
  <si>
    <t>小米之家湖北武汉江夏区兴新街专卖店</t>
  </si>
  <si>
    <t>小米之家湖北武汉青山区八大家专卖店</t>
  </si>
  <si>
    <t>汉阳摩尔城荣耀高端体验店</t>
  </si>
  <si>
    <t>阳逻万达华为专卖店</t>
  </si>
  <si>
    <t>硚口常码头营业厅</t>
  </si>
  <si>
    <t>江岸银泰御华里营业厅</t>
  </si>
  <si>
    <t>东湖拾光营业厅</t>
  </si>
  <si>
    <t>经开建华营业厅</t>
  </si>
  <si>
    <t>经开沌口馨苑营业</t>
  </si>
  <si>
    <t>经开汉南纱帽营业厅</t>
  </si>
  <si>
    <t>武昌理工学院</t>
  </si>
  <si>
    <t>机械革命武汉电脑大世界店</t>
  </si>
  <si>
    <t>武汉天之铭科技有限公司华中数码城店</t>
  </si>
  <si>
    <t>TCL智慧生活馆</t>
  </si>
  <si>
    <t>亲橙万象汇卡萨帝旗舰店</t>
  </si>
  <si>
    <t>格力中央空调（金银湖万达店）</t>
  </si>
  <si>
    <t>金盛国际家居金银湖广场恒洁卫浴专卖店</t>
  </si>
  <si>
    <t>追觅武昌销品茂店</t>
  </si>
  <si>
    <t>山水人家装饰箭牌卫浴店</t>
  </si>
  <si>
    <t>方林装饰箭牌卫浴店</t>
  </si>
  <si>
    <t>恒洁卫浴前川店</t>
  </si>
  <si>
    <t>德国菲斯曼供热技术店</t>
  </si>
  <si>
    <t>优品电器专卖店</t>
  </si>
  <si>
    <t>武汉市煜之龙卫浴有限公司</t>
  </si>
  <si>
    <t>湖北省黄冈市黄州区八一路2号奥康步行街G1区103至106-1号</t>
  </si>
  <si>
    <t>武汉市黄陂区黄陂广场中百购物中心1F华为授权体验店</t>
  </si>
  <si>
    <t>武汉市青山区八大家建材广场一楼德国威能</t>
  </si>
  <si>
    <t>江汉区前进五路
89号</t>
  </si>
  <si>
    <t>湖北省武汉市江汉区解放大道688号-1、690号 
象印、北鼎 6A-29</t>
  </si>
  <si>
    <t>武商集团股份有限公司武汉国际广场购物中心6楼德龙、福库、巴慕达、LAURSTAR、Blueair 6A-31</t>
  </si>
  <si>
    <t>武商集团股份有限公司武汉国际广场购物中心7楼象印、德龙、
福库、Blueair 7A1-7</t>
  </si>
  <si>
    <t>武商集团股份有限公司武汉国际广场购物中心7楼碧云泉、莱克、3M、德施曼7A1-8</t>
  </si>
  <si>
    <t>武商集团股份有限公司武汉国际广场购物中心5楼雷神 5A1-8</t>
  </si>
  <si>
    <t>武商集团股份有限公司武汉国际广场购物中心5楼联想 5A1-3</t>
  </si>
  <si>
    <t>武商集团股份有限公司武汉国际广场购物中心5楼ALIENWARE 5A1-1</t>
  </si>
  <si>
    <t>湖北省武汉市江汉区常青街银河里66号欧亚达家居汉口店F1层A1-18-1</t>
  </si>
  <si>
    <t>江汉区前进五路56-64号1楼</t>
  </si>
  <si>
    <t>江汉区前进五路97号网通电脑城1楼1-20号</t>
  </si>
  <si>
    <t>湖北省武汉市硚口区汉西二路59-61号香江家居一楼A010008号商铺-01室</t>
  </si>
  <si>
    <t>湖北省武汉市汉阳区龙阳大道摩尔城负一楼</t>
  </si>
  <si>
    <t>湖北省武汉市武昌区丁字桥南路520号南湖城市广场地上第二、三层</t>
  </si>
  <si>
    <t>湖北省武汉市东湖高新区关山大道475号光谷天地沃尔玛二三楼</t>
  </si>
  <si>
    <t>湖北省武汉市黄陂区黄陂大道黄陂广场第二、三层</t>
  </si>
  <si>
    <t>湖北省武汉市青山区和平大道809号奥山世纪城地下一层</t>
  </si>
  <si>
    <t>湖北省武汉市经济开发区东风大道111号万达广场负一楼</t>
  </si>
  <si>
    <t>湖北省武汉市东西湖区东吴大道1160号海林?阳光城地上二、三层</t>
  </si>
  <si>
    <t>湖北省武汉市洪山区卓刀泉路271号五环天地负一楼</t>
  </si>
  <si>
    <t>湖北省武汉市江夏区纸坊街谭鑫培路19号</t>
  </si>
  <si>
    <t>湖北省武汉市汉阳区马鹦路117号江腾广场A座F2</t>
  </si>
  <si>
    <t>湖北省武汉市青山区和平大道1278号武汉印象城</t>
  </si>
  <si>
    <t>湖北省武汉市硚口区解放大道387号南国西汇城市广场二期</t>
  </si>
  <si>
    <t>湖北省武汉市东湖高新区武汉市东湖新技术开发区高新大道456号S2号楼</t>
  </si>
  <si>
    <t>湖北省武汉市汉阳区连通港路88号</t>
  </si>
  <si>
    <t>汉阳区知音国际茶城12栋2508室</t>
  </si>
  <si>
    <t>武汉市汉阳区四新北路111号绿地国博广场6号楼2层商2号</t>
  </si>
  <si>
    <t>武汉市汉阳区四新北路招商樾望1-1S-05号</t>
  </si>
  <si>
    <t>湖北省武汉市武昌区杨园街道纺机路29号万科金域华府商业中心18层5号</t>
  </si>
  <si>
    <t>湖北省武汉市武昌区秦园路26号附1号4层-2</t>
  </si>
  <si>
    <t>武昌区小东门宜家装饰建材广场2F1-08</t>
  </si>
  <si>
    <t>中南路接到武珞路598号武商梦时代</t>
  </si>
  <si>
    <t>武昌区友谊大道友谊国际家居3楼5号厅C-315</t>
  </si>
  <si>
    <t>湖北省武汉市洪山区珞南街道珞瑜路78号长江传媒1105室03号房</t>
  </si>
  <si>
    <t>武汉市洪山区欧亚达光谷店一楼</t>
  </si>
  <si>
    <t>武汉市硚口区国博大道一号武汉荟聚中心3楼L2层</t>
  </si>
  <si>
    <t>武汉市江汉区建设大道668号L639</t>
  </si>
  <si>
    <t>武汉市武昌区和平大道619号武昌万象城L6009</t>
  </si>
  <si>
    <t>武汉市江汉区武商路688号武商MALL五楼</t>
  </si>
  <si>
    <t>湖北省武汉市武汉经济开发区博学路6号联投金色港湾商业街B栋1层B104号商铺</t>
  </si>
  <si>
    <t>武汉市武昌区徐家棚三角路村福星惠誉漫时区3-118A店小米之家武汉漫时区专卖店</t>
  </si>
  <si>
    <t>武汉市洪山区珞喻路722号</t>
  </si>
  <si>
    <t>湖北省武汉市洪山区白沙三路居然之家1F1-8#</t>
  </si>
  <si>
    <t>武汉市武昌区中南路街办事处武珞路421号帝斯曼国际中心帝斯曼小米之家</t>
  </si>
  <si>
    <t>洪山区白沙洲大道（合富金生V1馆）小米之家</t>
  </si>
  <si>
    <t>湖北省武汉市武昌区中南路中商广场1F层B区商铺</t>
  </si>
  <si>
    <t xml:space="preserve">武汉市洪山区张家湾街道龙湖天街A馆  </t>
  </si>
  <si>
    <t>湖北省武汉市江汉区青年路范湖龙湖江宸天街负一楼小米之家</t>
  </si>
  <si>
    <t>江汉区红旗渠路与姑嫂树路交叉路口南侧商城2号门小米之家</t>
  </si>
  <si>
    <t>武汉市江夏区纸坊兴新街180号</t>
  </si>
  <si>
    <t>武汉市青山区和平大道1282号</t>
  </si>
  <si>
    <t>武汉市汉阳区龙阳大道特6号王家湾摩尔城L1B-037</t>
  </si>
  <si>
    <t>武汉市新洲区阳逻街道万达广场（阳逻店）2号门华为授权体验店</t>
  </si>
  <si>
    <t>武汉市硚口区常码头小路两侧鑫城汇H2-1-7商铺</t>
  </si>
  <si>
    <t>武汉市江岸区安居西路216号银泰御华园三期S1栋1楼中国电信营业厅</t>
  </si>
  <si>
    <t>武汉市洪山区福星惠誉东湖城拾光D 4 －1 －4 －5中国电信东湖拾光专营店</t>
  </si>
  <si>
    <t>武汉市经济技术开发区沌口路283号中国电信</t>
  </si>
  <si>
    <t>武汉市蔡甸区万家湖路305号沌口馨苑B区</t>
  </si>
  <si>
    <t>武汉市汉南区月亮湾路150号中国电信营业厅</t>
  </si>
  <si>
    <t>湖北省武汉市江夏区梅南西路武昌理工学院西区图书馆对面中国电信营业厅</t>
  </si>
  <si>
    <t>武汉市洪山区珞瑜路39号武汉大学科技孵化器大楼一楼16号</t>
  </si>
  <si>
    <t>湖北省武汉市洪山区卓刀泉街道卓刀泉路1998号欧亚达家居DS002武汉光谷商场店F1楼B1-4号商铺</t>
  </si>
  <si>
    <t>武汉市洪山区广埠屯武汉电脑大世界一楼108B号</t>
  </si>
  <si>
    <t>武昌区小东门宜家装饰广场三号楼</t>
  </si>
  <si>
    <t>洪山区珞南街珞瑜路158号金丰大厦（华中电脑数码城）4-甲-A号（4楼4018）</t>
  </si>
  <si>
    <t>东西湖区东吴大道821号中心广场中心广场2F-3</t>
  </si>
  <si>
    <t>武昌区徐东大街亲橙万象汇4楼</t>
  </si>
  <si>
    <t>东西湖区金银湖万达广场室内步行街2层2069号</t>
  </si>
  <si>
    <t>东西湖区东西湖大道特1号第二交易区7栋1层34室</t>
  </si>
  <si>
    <t>东西湖区金盛国际家居金银湖广场1楼</t>
  </si>
  <si>
    <t>武汉市武昌区徐东大街18号销品茂1楼</t>
  </si>
  <si>
    <t>武汉市东西湖区银潭路天龙钢构工业园1号综合楼801室</t>
  </si>
  <si>
    <t>武汉市洪山区徐东一路华天大酒店11楼</t>
  </si>
  <si>
    <t>武汉市武昌区徐家棚街道V合伙人大厦5楼</t>
  </si>
  <si>
    <t>武汉市黄陂区李家集街李集大道261号</t>
  </si>
  <si>
    <t>武汉市黄陂区前川街双凤大道725号</t>
  </si>
  <si>
    <t>武汉市黄陂区盘龙城巨龙大道汉飞向上城16栋1层3室</t>
  </si>
  <si>
    <t>湖北省武汉市江夏区大桥现代产业园欧亚达家居江夏旗舰店内一楼A-11号</t>
  </si>
  <si>
    <t>湖北省武汉市江夏区纸坊街马山工业园旧城改造一期B地块建材馆（欧亚达江夏店2楼A2-16商铺）</t>
  </si>
  <si>
    <t>湖北省武汉市长江新区谌家矶街道天兴花园天盛苑101栋1号商铺</t>
  </si>
  <si>
    <t>湖北省武汉市长江新区汉口北大道五洲建材城精品街八栋一层101</t>
  </si>
  <si>
    <t>黄陂区汉口北大道18号五洲建材城M2区14-17号</t>
  </si>
  <si>
    <r>
      <rPr>
        <sz val="10"/>
        <color theme="1"/>
        <rFont val="宋体"/>
        <family val="3"/>
        <charset val="134"/>
        <scheme val="minor"/>
      </rPr>
      <t>硚口区南国大家装家居馆一楼</t>
    </r>
  </si>
  <si>
    <t>刘双双</t>
  </si>
  <si>
    <t>陈杏芳</t>
  </si>
  <si>
    <t>李姣</t>
  </si>
  <si>
    <t>明磊</t>
  </si>
  <si>
    <t>喻海燕</t>
  </si>
  <si>
    <t>宁一</t>
  </si>
  <si>
    <t>刘佳丽</t>
  </si>
  <si>
    <t>郭飞飞</t>
  </si>
  <si>
    <t>肖娟</t>
  </si>
  <si>
    <t>许峰</t>
  </si>
  <si>
    <t>曹凯</t>
  </si>
  <si>
    <t>李雄军</t>
  </si>
  <si>
    <t>027-84459813</t>
  </si>
  <si>
    <t xml:space="preserve">崔风波	</t>
  </si>
  <si>
    <t>027-88100319</t>
  </si>
  <si>
    <t>曾立峰</t>
  </si>
  <si>
    <t xml:space="preserve">	027-821562000</t>
  </si>
  <si>
    <t xml:space="preserve">江丹丹	</t>
  </si>
  <si>
    <t>027-61106001</t>
  </si>
  <si>
    <t xml:space="preserve">胡前文	</t>
  </si>
  <si>
    <t>027-86681380</t>
  </si>
  <si>
    <t xml:space="preserve">伍飞	</t>
  </si>
  <si>
    <t>027-84599866</t>
  </si>
  <si>
    <t xml:space="preserve">熊太平	</t>
  </si>
  <si>
    <t>027-83220502</t>
  </si>
  <si>
    <t xml:space="preserve">雷其军	</t>
  </si>
  <si>
    <t>027-87560091</t>
  </si>
  <si>
    <t xml:space="preserve">冯茂波	</t>
  </si>
  <si>
    <t>027-87968099</t>
  </si>
  <si>
    <t xml:space="preserve">叶桂芳	</t>
  </si>
  <si>
    <t>027-84688136</t>
  </si>
  <si>
    <t xml:space="preserve">郑皓	</t>
  </si>
  <si>
    <t>027-86681237</t>
  </si>
  <si>
    <t xml:space="preserve">张冲	</t>
  </si>
  <si>
    <t>027-83866298</t>
  </si>
  <si>
    <t>唐青</t>
  </si>
  <si>
    <t>027-65522865</t>
  </si>
  <si>
    <t>王闪</t>
  </si>
  <si>
    <t>027-84888846</t>
  </si>
  <si>
    <t>舒建军</t>
  </si>
  <si>
    <t>孟倩倩</t>
  </si>
  <si>
    <t>阮龙龙</t>
  </si>
  <si>
    <t>董雪琳</t>
  </si>
  <si>
    <t>黄飞</t>
  </si>
  <si>
    <t>13720234922</t>
  </si>
  <si>
    <t>何超</t>
  </si>
  <si>
    <t>13971392168</t>
  </si>
  <si>
    <t>聂鉴</t>
  </si>
  <si>
    <t>18852734979</t>
  </si>
  <si>
    <t>胡凤华</t>
  </si>
  <si>
    <t>汪丽</t>
  </si>
  <si>
    <t>13986208831</t>
  </si>
  <si>
    <t>岳杨</t>
  </si>
  <si>
    <t>杨建新</t>
  </si>
  <si>
    <t>李东明</t>
  </si>
  <si>
    <t>杨霞</t>
  </si>
  <si>
    <t>胡辉</t>
  </si>
  <si>
    <t>张策</t>
  </si>
  <si>
    <t>刘聪</t>
  </si>
  <si>
    <t>郑力云</t>
  </si>
  <si>
    <t>蒋义华</t>
  </si>
  <si>
    <t>乔晓磊</t>
  </si>
  <si>
    <t>李博渊</t>
  </si>
  <si>
    <t>何启乔</t>
  </si>
  <si>
    <t>陈建元</t>
  </si>
  <si>
    <t>兰阳</t>
  </si>
  <si>
    <t>周文博</t>
  </si>
  <si>
    <t>葛凌云</t>
  </si>
  <si>
    <t>喻艳芳</t>
  </si>
  <si>
    <t>熊晶</t>
  </si>
  <si>
    <t>朱彬</t>
  </si>
  <si>
    <t>尹超</t>
  </si>
  <si>
    <t>李丽娜</t>
  </si>
  <si>
    <t>徐娟</t>
  </si>
  <si>
    <t>许怡慜</t>
  </si>
  <si>
    <t>何青青</t>
  </si>
  <si>
    <t>李灿</t>
  </si>
  <si>
    <t>占欢</t>
  </si>
  <si>
    <t>陈红丽</t>
  </si>
  <si>
    <t>翟俊</t>
  </si>
  <si>
    <t>冯春艳</t>
  </si>
  <si>
    <t>高韧</t>
  </si>
  <si>
    <t>郭明娇</t>
  </si>
  <si>
    <t>李杨</t>
  </si>
  <si>
    <t>李艳纯</t>
  </si>
  <si>
    <t>杨华</t>
  </si>
  <si>
    <t>熊立</t>
  </si>
  <si>
    <t>15607101386</t>
  </si>
  <si>
    <t>吴月</t>
  </si>
  <si>
    <t>13476059079</t>
  </si>
  <si>
    <t>赵梦</t>
  </si>
  <si>
    <t>刘 江</t>
  </si>
  <si>
    <t>屈超</t>
  </si>
  <si>
    <t xml:space="preserve"> 屈超</t>
  </si>
  <si>
    <t>彭燕林</t>
  </si>
  <si>
    <t>邓国伟</t>
  </si>
  <si>
    <t>王力</t>
  </si>
  <si>
    <t>钱丽芳</t>
  </si>
  <si>
    <t>陈斌</t>
  </si>
  <si>
    <t>高创世</t>
  </si>
  <si>
    <t>胡超</t>
  </si>
  <si>
    <t>陈永南</t>
  </si>
  <si>
    <t>保康县恺特嵘卫浴有限公司</t>
  </si>
  <si>
    <t>箭牌保康专卖店</t>
  </si>
  <si>
    <t>保康县城关镇清溪路157号（创和名城）</t>
  </si>
  <si>
    <t>周国敏</t>
  </si>
  <si>
    <t>随州市随县殷店镇天河口社区居民委员会二组119号</t>
  </si>
  <si>
    <t>随县一分利电器有限公司</t>
  </si>
  <si>
    <t>随州市随县小林镇上天梯居委会天梯大道418号</t>
  </si>
  <si>
    <t>随州市富丰展迅电器销售服务有限公司</t>
  </si>
  <si>
    <t>随州市潮邦商贸有限公司</t>
  </si>
  <si>
    <t>潮邦集成灶</t>
  </si>
  <si>
    <t>随州市高新区红星国际广场4栋1-2层34号</t>
  </si>
  <si>
    <t>随州市福帅商贸有限公司</t>
  </si>
  <si>
    <t>随州市高新区公园壹号8号楼102-3号</t>
  </si>
  <si>
    <t>湖北福杰商贸有限公司</t>
  </si>
  <si>
    <t>随州市广水市广水解放路6号1幢1楼2</t>
  </si>
  <si>
    <t>庞记成</t>
  </si>
  <si>
    <t>陈青云</t>
  </si>
  <si>
    <t>梅晓林</t>
  </si>
  <si>
    <t>程辉</t>
  </si>
  <si>
    <t>宜昌绿园暖通工程有限公司潜江分公司</t>
    <phoneticPr fontId="2" type="noConversion"/>
  </si>
  <si>
    <t>湖北轩盛名扬商贸有限公司</t>
    <phoneticPr fontId="2" type="noConversion"/>
  </si>
  <si>
    <t>湖北巨彩商贸有限公司</t>
  </si>
  <si>
    <t>湖北新思维数码设备有限公司</t>
  </si>
  <si>
    <t>潜江市欣鑫商贸有限责任公司</t>
  </si>
  <si>
    <t>潜江市晁晟家电营销有限公司</t>
  </si>
  <si>
    <t>潜江市晋悦商贸有限公司</t>
  </si>
  <si>
    <t>潜江市威云家电营销有限公司</t>
  </si>
  <si>
    <t>潜江市尤子商贸有限公司</t>
  </si>
  <si>
    <t>潜江市大飞家电营销有限公司</t>
  </si>
  <si>
    <t>潜江市坤达商贸有限公司</t>
  </si>
  <si>
    <t>湖北巨彩商贸有限公司电脑店</t>
  </si>
  <si>
    <t>潜江市水牛城2楼2BD01</t>
  </si>
  <si>
    <t>新思维潜江万达店</t>
  </si>
  <si>
    <t>潜江市园林街道办事处兴盛路140号潜江万达广场1楼1019号商铺</t>
  </si>
  <si>
    <t>小米之家湖北省潜江五七大道向阳授权店</t>
  </si>
  <si>
    <t>湖北省潜江市广华寺街道办事处向阳工农路1号信达门面1-2</t>
  </si>
  <si>
    <t>京东家电专卖店</t>
  </si>
  <si>
    <t>湖北省潜江市浩口镇开发路名流新时代广场C-11-103号</t>
  </si>
  <si>
    <t>张金国美电器</t>
  </si>
  <si>
    <t>湖北省潜江市张金镇张金老街152号</t>
  </si>
  <si>
    <t>湖北省潜江市广华寺街道办事处五七大道工农路1号</t>
  </si>
  <si>
    <t>小米之家广华寺授权店</t>
  </si>
  <si>
    <t>湖北省潜江市广华寺街道办事处广高路6号</t>
  </si>
  <si>
    <t>潜江市熊口镇熊老路特34号</t>
  </si>
  <si>
    <t>博亿电器</t>
  </si>
  <si>
    <t>湖北省潜江市高石碑镇建设街222号</t>
  </si>
  <si>
    <t>何民全</t>
  </si>
  <si>
    <t>吴雪</t>
  </si>
  <si>
    <t>陈晓锋</t>
  </si>
  <si>
    <t>朱同新</t>
  </si>
  <si>
    <t>15826927421</t>
  </si>
  <si>
    <t>贺五才</t>
  </si>
  <si>
    <t>宋薇</t>
  </si>
  <si>
    <t>尤冰丽</t>
  </si>
  <si>
    <t>15337372767</t>
  </si>
  <si>
    <t>李少文</t>
  </si>
  <si>
    <t>13451134455</t>
  </si>
  <si>
    <t>王杨梅</t>
  </si>
  <si>
    <t>13886961878</t>
  </si>
  <si>
    <t>潜江市锴达商贸有限公司</t>
  </si>
  <si>
    <t>潜江市利利家电营销有限公司</t>
  </si>
  <si>
    <t>湖北东格机电设备有限公司</t>
  </si>
  <si>
    <t>潜江市奋勇商贸有限公司</t>
  </si>
  <si>
    <t>潜江摆纱渡建材有限公司</t>
  </si>
  <si>
    <t>潜江市大宽商贸有限公司</t>
  </si>
  <si>
    <t>潜江市万美莉家电营销有限公司</t>
  </si>
  <si>
    <t>天猫电器专卖店</t>
  </si>
  <si>
    <t>湖北省潜江市后湖管理振兴大道300号莫岭小区21栋16号</t>
  </si>
  <si>
    <t>湖北省潜江市总口管理区总口大道66号</t>
  </si>
  <si>
    <t>海尔中央空调光彩店</t>
  </si>
  <si>
    <t>潜江市光彩建材城46栋104</t>
  </si>
  <si>
    <t>潜江市张金镇建设街10号</t>
  </si>
  <si>
    <t>金牌卫浴，阿诗丹顿(厨电)</t>
  </si>
  <si>
    <t>湖北省潜江市泰丰街道办事处红梅路88号光彩建材城9栋118号</t>
  </si>
  <si>
    <t>竹根滩格力专卖店</t>
  </si>
  <si>
    <t>湖北省潜江市竹根滩镇文卫路9号</t>
  </si>
  <si>
    <t>美的智慧厨房</t>
  </si>
  <si>
    <t>湖北省潜江市广华寺街道办事处广华街2号</t>
  </si>
  <si>
    <t>伍成成</t>
  </si>
  <si>
    <t>15337376747</t>
  </si>
  <si>
    <t>邹圣军</t>
  </si>
  <si>
    <t>13098331234</t>
  </si>
  <si>
    <t>张万权</t>
  </si>
  <si>
    <t>杨维勇</t>
  </si>
  <si>
    <t>陈立</t>
  </si>
  <si>
    <t>13407263788</t>
  </si>
  <si>
    <t>何家培</t>
  </si>
  <si>
    <t>万莉</t>
  </si>
  <si>
    <t>天门丰厨电器有限公司</t>
  </si>
  <si>
    <t>天门市</t>
  </si>
  <si>
    <t>老板集成灶</t>
  </si>
  <si>
    <t>天门市竟陵办事处钟惺大道（东）9号（景天建材）9幢B1022铺</t>
  </si>
  <si>
    <t>湖北德言商贸有限公司</t>
  </si>
  <si>
    <t>天门市景天建材家居城D区D3001号</t>
  </si>
  <si>
    <t>天门市袁涞安防科技有限公司</t>
  </si>
  <si>
    <t>玥玛安防</t>
  </si>
  <si>
    <t>天门市竟陵街道东湖路88号</t>
  </si>
  <si>
    <t>天门市和煜商贸有限公司</t>
  </si>
  <si>
    <t>德施曼 智能锁</t>
  </si>
  <si>
    <t>天门市竟陵办事处钟惺大道东9号居然之家</t>
  </si>
  <si>
    <t>天门市乐昇建材商贸有限责任公司</t>
  </si>
  <si>
    <t>YADILO雅帝乐</t>
  </si>
  <si>
    <t>天门市竟陵街道钟惺大道东9号居然之家三楼JN32-3-010</t>
  </si>
  <si>
    <t>天门市瀚通商贸有限公司</t>
  </si>
  <si>
    <t>京东家电 西湖御苑店</t>
  </si>
  <si>
    <t>天门市竟陵街道西寺路6号</t>
  </si>
  <si>
    <t>湖北省天门市银来达电器有限责任公司</t>
  </si>
  <si>
    <t>A.O.史密斯</t>
  </si>
  <si>
    <t>天门市竟陵街道居然之家负一楼JN32-B-012</t>
  </si>
  <si>
    <t>汪军锋</t>
  </si>
  <si>
    <t>李亚洲</t>
  </si>
  <si>
    <t>袁吕兵</t>
  </si>
  <si>
    <t>裴顺</t>
  </si>
  <si>
    <t>徐飞飞</t>
  </si>
  <si>
    <t>李娟</t>
  </si>
  <si>
    <t>陈义平</t>
  </si>
  <si>
    <t>湖北省赢鑫商贸有限公司</t>
  </si>
  <si>
    <t>苏宁易购竟陵店</t>
  </si>
  <si>
    <t>天门市竟陵人民大道狮城商业广场商铺（苏宁易购）</t>
  </si>
  <si>
    <t>天门市金润商贸有限公司</t>
  </si>
  <si>
    <t>大金空调天门居然之家专卖店</t>
  </si>
  <si>
    <t>天门市居然之家一楼东侧门面</t>
  </si>
  <si>
    <t>湖北鑫欣诚商贸有限公司</t>
  </si>
  <si>
    <t>天门竟陵钟惺大道景天建材城A2015-A2016</t>
  </si>
  <si>
    <t>天门市鑫欣格制冷设备有限公司</t>
  </si>
  <si>
    <t>京东格力联合店</t>
  </si>
  <si>
    <t>天门市竟陵街道人民大道狮城商业广场A-107</t>
  </si>
  <si>
    <t>天门市亮耀商贸有限公司</t>
  </si>
  <si>
    <t>天门市小板镇小板工业园东环路</t>
  </si>
  <si>
    <t>何赢赢</t>
  </si>
  <si>
    <t>王超华</t>
  </si>
  <si>
    <t>韩婵</t>
  </si>
  <si>
    <t>熊蓉芳</t>
  </si>
  <si>
    <t>天门市王文雄家电营销有限公司</t>
  </si>
  <si>
    <t>京东家电多宝店</t>
  </si>
  <si>
    <t>天门市多宝镇沿河大道48号</t>
  </si>
  <si>
    <t>王文雄</t>
  </si>
  <si>
    <t>湖北省致丽软装设计有限公司</t>
  </si>
  <si>
    <t>鄂州市</t>
  </si>
  <si>
    <t>鄂城区</t>
  </si>
  <si>
    <t>欧瑞博</t>
  </si>
  <si>
    <t>湖北省鄂州市鄂城区武汉东国际家居建材博览城A馆5楼13532号</t>
  </si>
  <si>
    <t>鄂州昊斌建材有限公司</t>
  </si>
  <si>
    <t>湖北省鄂州市鄂城区武汉东国际家居建材博览城B馆1楼10103-10107号</t>
  </si>
  <si>
    <t>鄂州品汇暖通工程有限公司</t>
  </si>
  <si>
    <t>武汉东建材博览城7区4栋7001号</t>
  </si>
  <si>
    <t>鄂州沪松商贸有限公司</t>
  </si>
  <si>
    <t>好太太</t>
  </si>
  <si>
    <t>飞鹅精品家居广场1006号</t>
  </si>
  <si>
    <t>鄂州市毅源商贸有限公司</t>
  </si>
  <si>
    <t>武汉东国际家居建材博览城A馆4层13414室</t>
  </si>
  <si>
    <t>鄂州锦和电器有限公司</t>
  </si>
  <si>
    <t>公牛旗舰店</t>
  </si>
  <si>
    <t>鄂州市武汉东家居博览城7区7012号</t>
  </si>
  <si>
    <t>鄂州市酷城数码科技有限公司</t>
  </si>
  <si>
    <t>临空经济区</t>
  </si>
  <si>
    <t>湖北省鄂州市临空经济区鄂东大道31号吾悦广场1047号铺位</t>
  </si>
  <si>
    <t>湖北雄力机电设备有限公司</t>
  </si>
  <si>
    <t>德国汉莎供暖</t>
  </si>
  <si>
    <t>湖北省鄂州市鄂城区武汉东建材市场五区5025</t>
  </si>
  <si>
    <t>赵红霞</t>
  </si>
  <si>
    <t>闫俊斌</t>
  </si>
  <si>
    <t>陈小敏</t>
  </si>
  <si>
    <t>严露露</t>
  </si>
  <si>
    <t>周继用</t>
  </si>
  <si>
    <t>胡威涛</t>
  </si>
  <si>
    <t>龙丰</t>
  </si>
  <si>
    <t>杨雄</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</si>
</sst>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h:mm:ss;@"/>
  </numFmts>
  <fonts count="17">
    <font>
      <sz val="11"/>
      <color theme="1"/>
      <name val="宋体"/>
      <family val="2"/>
      <charset val="134"/>
      <scheme val="minor"/>
    </font>
    <font>
      <b/>
      <sz val="20"/>
      <color indexed="8"/>
      <name val="等线"/>
      <family val="3"/>
      <charset val="134"/>
    </font>
    <font>
      <sz val="9"/>
      <name val="宋体"/>
      <family val="2"/>
      <charset val="134"/>
      <scheme val="minor"/>
    </font>
    <font>
      <sz val="11"/>
      <name val="宋体"/>
      <family val="3"/>
      <charset val="134"/>
      <scheme val="minor"/>
    </font>
    <font>
      <b/>
      <sz val="11"/>
      <name val="宋体"/>
      <family val="3"/>
      <charset val="134"/>
      <scheme val="minor"/>
    </font>
    <font>
      <b/>
      <sz val="11"/>
      <color indexed="8"/>
      <name val="宋体"/>
      <family val="3"/>
      <charset val="134"/>
      <scheme val="minor"/>
    </font>
    <font>
      <sz val="10"/>
      <color theme="1"/>
      <name val="宋体"/>
      <family val="3"/>
      <charset val="134"/>
    </font>
    <font>
      <sz val="10"/>
      <name val="宋体"/>
      <family val="3"/>
      <charset val="134"/>
    </font>
    <font>
      <sz val="10"/>
      <color rgb="FF000000"/>
      <name val="宋体"/>
      <family val="3"/>
      <charset val="134"/>
      <scheme val="minor"/>
    </font>
    <font>
      <sz val="10"/>
      <color theme="1"/>
      <name val="宋体"/>
      <family val="3"/>
      <charset val="134"/>
      <scheme val="minor"/>
    </font>
    <font>
      <sz val="10"/>
      <name val="宋体"/>
      <family val="3"/>
      <charset val="134"/>
      <scheme val="minor"/>
    </font>
    <font>
      <sz val="10"/>
      <color indexed="8"/>
      <name val="宋体"/>
      <family val="3"/>
      <charset val="134"/>
      <scheme val="minor"/>
    </font>
    <font>
      <sz val="10"/>
      <color rgb="FF333333"/>
      <name val="宋体"/>
      <family val="3"/>
      <charset val="134"/>
      <scheme val="minor"/>
    </font>
    <font>
      <sz val="10"/>
      <color indexed="63"/>
      <name val="宋体"/>
      <family val="3"/>
      <charset val="134"/>
      <scheme val="minor"/>
    </font>
    <font>
      <sz val="10"/>
      <name val="宋体"/>
      <family val="2"/>
      <charset val="134"/>
      <scheme val="minor"/>
    </font>
    <font>
      <sz val="10.5"/>
      <color theme="1"/>
      <name val="仿宋_GB2312"/>
      <family val="3"/>
      <charset val="134"/>
    </font>
    <font>
      <sz val="10"/>
      <color theme="1"/>
      <name val="宋体"/>
      <family val="2"/>
      <charset val="13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55">
    <xf numFmtId="0" fontId="0" fillId="0" borderId="0" xfId="0">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15"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0" xfId="0" applyFont="1" applyAlignment="1">
      <alignment horizontal="center" vertical="center"/>
    </xf>
    <xf numFmtId="0" fontId="8" fillId="0" borderId="1" xfId="0" applyFont="1" applyBorder="1" applyAlignment="1">
      <alignment horizontal="center" vertical="center" wrapText="1"/>
    </xf>
    <xf numFmtId="0"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6" fillId="0" borderId="1" xfId="0" applyFont="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30"/>
  <sheetViews>
    <sheetView tabSelected="1" topLeftCell="A712" workbookViewId="0">
      <selection activeCell="B735" sqref="B735"/>
    </sheetView>
  </sheetViews>
  <sheetFormatPr defaultRowHeight="13.5"/>
  <cols>
    <col min="1" max="1" width="5.75" customWidth="1"/>
    <col min="2" max="2" width="28.25" customWidth="1"/>
    <col min="5" max="5" width="27.625" customWidth="1"/>
    <col min="6" max="6" width="34.125" customWidth="1"/>
    <col min="7" max="7" width="14.25" customWidth="1"/>
    <col min="8" max="8" width="24" customWidth="1"/>
  </cols>
  <sheetData>
    <row r="2" spans="1:8" ht="25.5">
      <c r="A2" s="45" t="s">
        <v>8</v>
      </c>
      <c r="B2" s="45"/>
      <c r="C2" s="45"/>
      <c r="D2" s="45"/>
      <c r="E2" s="45"/>
      <c r="F2" s="45"/>
      <c r="G2" s="45"/>
      <c r="H2" s="45"/>
    </row>
    <row r="3" spans="1:8" ht="44.25" customHeight="1">
      <c r="A3" s="1" t="s">
        <v>0</v>
      </c>
      <c r="B3" s="2" t="s">
        <v>1</v>
      </c>
      <c r="C3" s="2" t="s">
        <v>2</v>
      </c>
      <c r="D3" s="2" t="s">
        <v>3</v>
      </c>
      <c r="E3" s="2" t="s">
        <v>4</v>
      </c>
      <c r="F3" s="2" t="s">
        <v>5</v>
      </c>
      <c r="G3" s="2" t="s">
        <v>6</v>
      </c>
      <c r="H3" s="3" t="s">
        <v>7</v>
      </c>
    </row>
    <row r="4" spans="1:8">
      <c r="A4" s="21">
        <v>1</v>
      </c>
      <c r="B4" s="5" t="s">
        <v>9</v>
      </c>
      <c r="C4" s="21" t="s">
        <v>62</v>
      </c>
      <c r="D4" s="6" t="s">
        <v>63</v>
      </c>
      <c r="E4" s="5" t="s">
        <v>75</v>
      </c>
      <c r="F4" s="8" t="s">
        <v>144</v>
      </c>
      <c r="G4" s="10" t="s">
        <v>226</v>
      </c>
      <c r="H4" s="5">
        <v>13755155100</v>
      </c>
    </row>
    <row r="5" spans="1:8">
      <c r="A5" s="21">
        <v>2</v>
      </c>
      <c r="B5" s="6" t="s">
        <v>9</v>
      </c>
      <c r="C5" s="21" t="s">
        <v>62</v>
      </c>
      <c r="D5" s="5" t="s">
        <v>63</v>
      </c>
      <c r="E5" s="5" t="s">
        <v>75</v>
      </c>
      <c r="F5" s="8" t="s">
        <v>145</v>
      </c>
      <c r="G5" s="5" t="s">
        <v>226</v>
      </c>
      <c r="H5" s="10">
        <v>13755155100</v>
      </c>
    </row>
    <row r="6" spans="1:8">
      <c r="A6" s="21">
        <v>3</v>
      </c>
      <c r="B6" s="6" t="s">
        <v>9</v>
      </c>
      <c r="C6" s="21" t="s">
        <v>62</v>
      </c>
      <c r="D6" s="5" t="s">
        <v>63</v>
      </c>
      <c r="E6" s="5" t="s">
        <v>75</v>
      </c>
      <c r="F6" s="8" t="s">
        <v>146</v>
      </c>
      <c r="G6" s="5" t="s">
        <v>226</v>
      </c>
      <c r="H6" s="10">
        <v>13755155100</v>
      </c>
    </row>
    <row r="7" spans="1:8">
      <c r="A7" s="21">
        <v>4</v>
      </c>
      <c r="B7" s="6" t="s">
        <v>9</v>
      </c>
      <c r="C7" s="21" t="s">
        <v>62</v>
      </c>
      <c r="D7" s="5" t="s">
        <v>63</v>
      </c>
      <c r="E7" s="5" t="s">
        <v>75</v>
      </c>
      <c r="F7" s="8" t="s">
        <v>147</v>
      </c>
      <c r="G7" s="5" t="s">
        <v>226</v>
      </c>
      <c r="H7" s="10">
        <v>13755155100</v>
      </c>
    </row>
    <row r="8" spans="1:8">
      <c r="A8" s="21">
        <v>5</v>
      </c>
      <c r="B8" s="5" t="s">
        <v>10</v>
      </c>
      <c r="C8" s="21" t="s">
        <v>62</v>
      </c>
      <c r="D8" s="9" t="s">
        <v>64</v>
      </c>
      <c r="E8" s="7" t="s">
        <v>76</v>
      </c>
      <c r="F8" s="5" t="s">
        <v>148</v>
      </c>
      <c r="G8" s="7" t="s">
        <v>227</v>
      </c>
      <c r="H8" s="7">
        <v>15972173015</v>
      </c>
    </row>
    <row r="9" spans="1:8" ht="24">
      <c r="A9" s="21">
        <v>6</v>
      </c>
      <c r="B9" s="5" t="s">
        <v>11</v>
      </c>
      <c r="C9" s="21" t="s">
        <v>62</v>
      </c>
      <c r="D9" s="9" t="s">
        <v>64</v>
      </c>
      <c r="E9" s="7" t="s">
        <v>77</v>
      </c>
      <c r="F9" s="5" t="s">
        <v>149</v>
      </c>
      <c r="G9" s="7" t="s">
        <v>228</v>
      </c>
      <c r="H9" s="7">
        <v>13545147897</v>
      </c>
    </row>
    <row r="10" spans="1:8" ht="24">
      <c r="A10" s="21">
        <v>7</v>
      </c>
      <c r="B10" s="7" t="s">
        <v>12</v>
      </c>
      <c r="C10" s="21" t="s">
        <v>62</v>
      </c>
      <c r="D10" s="6" t="s">
        <v>64</v>
      </c>
      <c r="E10" s="5" t="s">
        <v>78</v>
      </c>
      <c r="F10" s="5" t="s">
        <v>150</v>
      </c>
      <c r="G10" s="10" t="s">
        <v>229</v>
      </c>
      <c r="H10" s="14">
        <v>13269609232</v>
      </c>
    </row>
    <row r="11" spans="1:8" ht="24">
      <c r="A11" s="21">
        <v>8</v>
      </c>
      <c r="B11" s="7" t="s">
        <v>12</v>
      </c>
      <c r="C11" s="21" t="s">
        <v>62</v>
      </c>
      <c r="D11" s="6" t="s">
        <v>64</v>
      </c>
      <c r="E11" s="5" t="s">
        <v>79</v>
      </c>
      <c r="F11" s="5" t="s">
        <v>151</v>
      </c>
      <c r="G11" s="10" t="s">
        <v>229</v>
      </c>
      <c r="H11" s="14">
        <v>13269609232</v>
      </c>
    </row>
    <row r="12" spans="1:8">
      <c r="A12" s="21">
        <v>9</v>
      </c>
      <c r="B12" s="6" t="s">
        <v>13</v>
      </c>
      <c r="C12" s="21" t="s">
        <v>62</v>
      </c>
      <c r="D12" s="5" t="s">
        <v>65</v>
      </c>
      <c r="E12" s="5" t="s">
        <v>80</v>
      </c>
      <c r="F12" s="8" t="s">
        <v>152</v>
      </c>
      <c r="G12" s="5" t="s">
        <v>230</v>
      </c>
      <c r="H12" s="10">
        <v>13554652820</v>
      </c>
    </row>
    <row r="13" spans="1:8">
      <c r="A13" s="21">
        <v>10</v>
      </c>
      <c r="B13" s="6" t="s">
        <v>13</v>
      </c>
      <c r="C13" s="21" t="s">
        <v>62</v>
      </c>
      <c r="D13" s="5" t="s">
        <v>65</v>
      </c>
      <c r="E13" s="5" t="s">
        <v>81</v>
      </c>
      <c r="F13" s="8" t="s">
        <v>153</v>
      </c>
      <c r="G13" s="5" t="s">
        <v>230</v>
      </c>
      <c r="H13" s="10">
        <v>13554652820</v>
      </c>
    </row>
    <row r="14" spans="1:8">
      <c r="A14" s="21">
        <v>11</v>
      </c>
      <c r="B14" s="6" t="s">
        <v>13</v>
      </c>
      <c r="C14" s="21" t="s">
        <v>62</v>
      </c>
      <c r="D14" s="5" t="s">
        <v>65</v>
      </c>
      <c r="E14" s="5" t="s">
        <v>82</v>
      </c>
      <c r="F14" s="8" t="s">
        <v>154</v>
      </c>
      <c r="G14" s="5" t="s">
        <v>230</v>
      </c>
      <c r="H14" s="10">
        <v>13554652820</v>
      </c>
    </row>
    <row r="15" spans="1:8" ht="24">
      <c r="A15" s="21">
        <v>12</v>
      </c>
      <c r="B15" s="6" t="s">
        <v>14</v>
      </c>
      <c r="C15" s="21" t="s">
        <v>62</v>
      </c>
      <c r="D15" s="5" t="s">
        <v>65</v>
      </c>
      <c r="E15" s="5" t="s">
        <v>83</v>
      </c>
      <c r="F15" s="8" t="s">
        <v>155</v>
      </c>
      <c r="G15" s="5" t="s">
        <v>231</v>
      </c>
      <c r="H15" s="10">
        <v>13397159092</v>
      </c>
    </row>
    <row r="16" spans="1:8">
      <c r="A16" s="21">
        <v>13</v>
      </c>
      <c r="B16" s="6" t="s">
        <v>14</v>
      </c>
      <c r="C16" s="21" t="s">
        <v>62</v>
      </c>
      <c r="D16" s="5" t="s">
        <v>65</v>
      </c>
      <c r="E16" s="5" t="s">
        <v>84</v>
      </c>
      <c r="F16" s="8" t="s">
        <v>156</v>
      </c>
      <c r="G16" s="5" t="s">
        <v>232</v>
      </c>
      <c r="H16" s="10">
        <v>15527969110</v>
      </c>
    </row>
    <row r="17" spans="1:8" ht="24">
      <c r="A17" s="21">
        <v>14</v>
      </c>
      <c r="B17" s="6" t="s">
        <v>15</v>
      </c>
      <c r="C17" s="21" t="s">
        <v>62</v>
      </c>
      <c r="D17" s="5" t="s">
        <v>66</v>
      </c>
      <c r="E17" s="5" t="s">
        <v>85</v>
      </c>
      <c r="F17" s="8" t="s">
        <v>157</v>
      </c>
      <c r="G17" s="5" t="s">
        <v>233</v>
      </c>
      <c r="H17" s="10">
        <v>13260683781</v>
      </c>
    </row>
    <row r="18" spans="1:8">
      <c r="A18" s="21">
        <v>15</v>
      </c>
      <c r="B18" s="6" t="s">
        <v>16</v>
      </c>
      <c r="C18" s="21" t="s">
        <v>62</v>
      </c>
      <c r="D18" s="5" t="s">
        <v>66</v>
      </c>
      <c r="E18" s="5" t="s">
        <v>16</v>
      </c>
      <c r="F18" s="8" t="s">
        <v>158</v>
      </c>
      <c r="G18" s="5" t="s">
        <v>234</v>
      </c>
      <c r="H18" s="10">
        <v>18171425109</v>
      </c>
    </row>
    <row r="19" spans="1:8" ht="36">
      <c r="A19" s="21">
        <v>16</v>
      </c>
      <c r="B19" s="6" t="s">
        <v>17</v>
      </c>
      <c r="C19" s="21" t="s">
        <v>62</v>
      </c>
      <c r="D19" s="5" t="s">
        <v>66</v>
      </c>
      <c r="E19" s="5" t="s">
        <v>86</v>
      </c>
      <c r="F19" s="8" t="s">
        <v>159</v>
      </c>
      <c r="G19" s="5" t="s">
        <v>235</v>
      </c>
      <c r="H19" s="10">
        <v>13545334833</v>
      </c>
    </row>
    <row r="20" spans="1:8" ht="24">
      <c r="A20" s="21">
        <v>17</v>
      </c>
      <c r="B20" s="6" t="s">
        <v>18</v>
      </c>
      <c r="C20" s="21" t="s">
        <v>62</v>
      </c>
      <c r="D20" s="5" t="s">
        <v>66</v>
      </c>
      <c r="E20" s="5" t="s">
        <v>87</v>
      </c>
      <c r="F20" s="8" t="s">
        <v>160</v>
      </c>
      <c r="G20" s="5" t="s">
        <v>236</v>
      </c>
      <c r="H20" s="10">
        <v>13507198013</v>
      </c>
    </row>
    <row r="21" spans="1:8">
      <c r="A21" s="21">
        <v>18</v>
      </c>
      <c r="B21" s="6" t="s">
        <v>19</v>
      </c>
      <c r="C21" s="21" t="s">
        <v>62</v>
      </c>
      <c r="D21" s="5" t="s">
        <v>66</v>
      </c>
      <c r="E21" s="5" t="s">
        <v>88</v>
      </c>
      <c r="F21" s="8" t="s">
        <v>161</v>
      </c>
      <c r="G21" s="5" t="s">
        <v>237</v>
      </c>
      <c r="H21" s="10">
        <v>13971155552</v>
      </c>
    </row>
    <row r="22" spans="1:8" ht="36">
      <c r="A22" s="21">
        <v>19</v>
      </c>
      <c r="B22" s="6" t="s">
        <v>20</v>
      </c>
      <c r="C22" s="21" t="s">
        <v>62</v>
      </c>
      <c r="D22" s="5" t="s">
        <v>66</v>
      </c>
      <c r="E22" s="5" t="s">
        <v>89</v>
      </c>
      <c r="F22" s="8" t="s">
        <v>162</v>
      </c>
      <c r="G22" s="5" t="s">
        <v>238</v>
      </c>
      <c r="H22" s="10">
        <v>13607110951</v>
      </c>
    </row>
    <row r="23" spans="1:8" ht="19.5" customHeight="1">
      <c r="A23" s="21">
        <v>20</v>
      </c>
      <c r="B23" s="6" t="s">
        <v>21</v>
      </c>
      <c r="C23" s="21" t="s">
        <v>62</v>
      </c>
      <c r="D23" s="5" t="s">
        <v>66</v>
      </c>
      <c r="E23" s="5" t="s">
        <v>90</v>
      </c>
      <c r="F23" s="8" t="s">
        <v>163</v>
      </c>
      <c r="G23" s="5" t="s">
        <v>239</v>
      </c>
      <c r="H23" s="10">
        <v>13872222580</v>
      </c>
    </row>
    <row r="24" spans="1:8" ht="24">
      <c r="A24" s="21">
        <v>21</v>
      </c>
      <c r="B24" s="6" t="s">
        <v>22</v>
      </c>
      <c r="C24" s="21" t="s">
        <v>62</v>
      </c>
      <c r="D24" s="5" t="s">
        <v>67</v>
      </c>
      <c r="E24" s="5" t="s">
        <v>22</v>
      </c>
      <c r="F24" s="8" t="s">
        <v>164</v>
      </c>
      <c r="G24" s="5" t="s">
        <v>240</v>
      </c>
      <c r="H24" s="10">
        <v>18907135369</v>
      </c>
    </row>
    <row r="25" spans="1:8" ht="24">
      <c r="A25" s="21">
        <v>22</v>
      </c>
      <c r="B25" s="6" t="s">
        <v>23</v>
      </c>
      <c r="C25" s="21" t="s">
        <v>62</v>
      </c>
      <c r="D25" s="5" t="s">
        <v>67</v>
      </c>
      <c r="E25" s="5" t="s">
        <v>23</v>
      </c>
      <c r="F25" s="8" t="s">
        <v>165</v>
      </c>
      <c r="G25" s="5" t="s">
        <v>241</v>
      </c>
      <c r="H25" s="10">
        <v>13212755586</v>
      </c>
    </row>
    <row r="26" spans="1:8" ht="20.25" customHeight="1">
      <c r="A26" s="21">
        <v>23</v>
      </c>
      <c r="B26" s="6" t="s">
        <v>24</v>
      </c>
      <c r="C26" s="21" t="s">
        <v>62</v>
      </c>
      <c r="D26" s="5" t="s">
        <v>67</v>
      </c>
      <c r="E26" s="5" t="s">
        <v>91</v>
      </c>
      <c r="F26" s="8" t="s">
        <v>166</v>
      </c>
      <c r="G26" s="5" t="s">
        <v>242</v>
      </c>
      <c r="H26" s="10">
        <v>15171426659</v>
      </c>
    </row>
    <row r="27" spans="1:8" ht="24">
      <c r="A27" s="21">
        <v>24</v>
      </c>
      <c r="B27" s="5" t="s">
        <v>25</v>
      </c>
      <c r="C27" s="21" t="s">
        <v>62</v>
      </c>
      <c r="D27" s="8" t="s">
        <v>67</v>
      </c>
      <c r="E27" s="5" t="s">
        <v>92</v>
      </c>
      <c r="F27" s="5" t="s">
        <v>167</v>
      </c>
      <c r="G27" s="5" t="s">
        <v>243</v>
      </c>
      <c r="H27" s="5">
        <v>15527951823</v>
      </c>
    </row>
    <row r="28" spans="1:8" ht="24">
      <c r="A28" s="21">
        <v>25</v>
      </c>
      <c r="B28" s="5" t="s">
        <v>25</v>
      </c>
      <c r="C28" s="21" t="s">
        <v>62</v>
      </c>
      <c r="D28" s="8" t="s">
        <v>67</v>
      </c>
      <c r="E28" s="5" t="s">
        <v>93</v>
      </c>
      <c r="F28" s="5" t="s">
        <v>168</v>
      </c>
      <c r="G28" s="5" t="s">
        <v>243</v>
      </c>
      <c r="H28" s="5">
        <v>15527951823</v>
      </c>
    </row>
    <row r="29" spans="1:8" ht="24">
      <c r="A29" s="21">
        <v>26</v>
      </c>
      <c r="B29" s="5" t="s">
        <v>25</v>
      </c>
      <c r="C29" s="21" t="s">
        <v>62</v>
      </c>
      <c r="D29" s="8" t="s">
        <v>67</v>
      </c>
      <c r="E29" s="5" t="s">
        <v>94</v>
      </c>
      <c r="F29" s="5" t="s">
        <v>169</v>
      </c>
      <c r="G29" s="5" t="s">
        <v>244</v>
      </c>
      <c r="H29" s="5">
        <v>13419674839</v>
      </c>
    </row>
    <row r="30" spans="1:8" ht="21" customHeight="1">
      <c r="A30" s="21">
        <v>27</v>
      </c>
      <c r="B30" s="5" t="s">
        <v>25</v>
      </c>
      <c r="C30" s="21" t="s">
        <v>62</v>
      </c>
      <c r="D30" s="8" t="s">
        <v>67</v>
      </c>
      <c r="E30" s="5" t="s">
        <v>95</v>
      </c>
      <c r="F30" s="5" t="s">
        <v>170</v>
      </c>
      <c r="G30" s="5" t="s">
        <v>244</v>
      </c>
      <c r="H30" s="5">
        <v>13419674839</v>
      </c>
    </row>
    <row r="31" spans="1:8" ht="19.5" customHeight="1">
      <c r="A31" s="21">
        <v>28</v>
      </c>
      <c r="B31" s="8" t="s">
        <v>26</v>
      </c>
      <c r="C31" s="21" t="s">
        <v>62</v>
      </c>
      <c r="D31" s="8" t="s">
        <v>67</v>
      </c>
      <c r="E31" s="8" t="s">
        <v>96</v>
      </c>
      <c r="F31" s="8" t="s">
        <v>171</v>
      </c>
      <c r="G31" s="8" t="s">
        <v>245</v>
      </c>
      <c r="H31" s="8">
        <v>13297018876</v>
      </c>
    </row>
    <row r="32" spans="1:8" ht="24">
      <c r="A32" s="21">
        <v>29</v>
      </c>
      <c r="B32" s="6" t="s">
        <v>27</v>
      </c>
      <c r="C32" s="21" t="s">
        <v>62</v>
      </c>
      <c r="D32" s="5" t="s">
        <v>67</v>
      </c>
      <c r="E32" s="5" t="s">
        <v>97</v>
      </c>
      <c r="F32" s="8" t="s">
        <v>172</v>
      </c>
      <c r="G32" s="5" t="s">
        <v>246</v>
      </c>
      <c r="H32" s="10" t="s">
        <v>247</v>
      </c>
    </row>
    <row r="33" spans="1:8" ht="24">
      <c r="A33" s="21">
        <v>30</v>
      </c>
      <c r="B33" s="8" t="s">
        <v>28</v>
      </c>
      <c r="C33" s="21" t="s">
        <v>62</v>
      </c>
      <c r="D33" s="8" t="s">
        <v>67</v>
      </c>
      <c r="E33" s="8" t="s">
        <v>98</v>
      </c>
      <c r="F33" s="8" t="s">
        <v>173</v>
      </c>
      <c r="G33" s="8" t="s">
        <v>248</v>
      </c>
      <c r="H33" s="8">
        <v>18995541920</v>
      </c>
    </row>
    <row r="34" spans="1:8" ht="24">
      <c r="A34" s="21">
        <v>31</v>
      </c>
      <c r="B34" s="6" t="s">
        <v>29</v>
      </c>
      <c r="C34" s="21" t="s">
        <v>62</v>
      </c>
      <c r="D34" s="5" t="s">
        <v>67</v>
      </c>
      <c r="E34" s="5" t="s">
        <v>99</v>
      </c>
      <c r="F34" s="8" t="s">
        <v>174</v>
      </c>
      <c r="G34" s="5" t="s">
        <v>249</v>
      </c>
      <c r="H34" s="10">
        <v>18827088386</v>
      </c>
    </row>
    <row r="35" spans="1:8" ht="23.25" customHeight="1">
      <c r="A35" s="21">
        <v>32</v>
      </c>
      <c r="B35" s="6" t="s">
        <v>30</v>
      </c>
      <c r="C35" s="21" t="s">
        <v>62</v>
      </c>
      <c r="D35" s="5" t="s">
        <v>68</v>
      </c>
      <c r="E35" s="5" t="s">
        <v>100</v>
      </c>
      <c r="F35" s="8" t="s">
        <v>175</v>
      </c>
      <c r="G35" s="5" t="s">
        <v>250</v>
      </c>
      <c r="H35" s="10">
        <v>13871486784</v>
      </c>
    </row>
    <row r="36" spans="1:8" ht="24">
      <c r="A36" s="21">
        <v>33</v>
      </c>
      <c r="B36" s="6" t="s">
        <v>31</v>
      </c>
      <c r="C36" s="21" t="s">
        <v>62</v>
      </c>
      <c r="D36" s="5" t="s">
        <v>69</v>
      </c>
      <c r="E36" s="5" t="s">
        <v>101</v>
      </c>
      <c r="F36" s="8" t="s">
        <v>176</v>
      </c>
      <c r="G36" s="5" t="s">
        <v>251</v>
      </c>
      <c r="H36" s="10">
        <v>15972052333</v>
      </c>
    </row>
    <row r="37" spans="1:8" ht="15.75" customHeight="1">
      <c r="A37" s="21">
        <v>34</v>
      </c>
      <c r="B37" s="6" t="s">
        <v>31</v>
      </c>
      <c r="C37" s="21" t="s">
        <v>62</v>
      </c>
      <c r="D37" s="5" t="s">
        <v>69</v>
      </c>
      <c r="E37" s="5" t="s">
        <v>102</v>
      </c>
      <c r="F37" s="8" t="s">
        <v>177</v>
      </c>
      <c r="G37" s="5" t="s">
        <v>252</v>
      </c>
      <c r="H37" s="10">
        <v>13995692368</v>
      </c>
    </row>
    <row r="38" spans="1:8" ht="24">
      <c r="A38" s="21">
        <v>35</v>
      </c>
      <c r="B38" s="6" t="s">
        <v>31</v>
      </c>
      <c r="C38" s="21" t="s">
        <v>62</v>
      </c>
      <c r="D38" s="5" t="s">
        <v>69</v>
      </c>
      <c r="E38" s="5" t="s">
        <v>103</v>
      </c>
      <c r="F38" s="8" t="s">
        <v>178</v>
      </c>
      <c r="G38" s="5" t="s">
        <v>253</v>
      </c>
      <c r="H38" s="10">
        <v>18171391670</v>
      </c>
    </row>
    <row r="39" spans="1:8" ht="24">
      <c r="A39" s="21">
        <v>36</v>
      </c>
      <c r="B39" s="6" t="s">
        <v>31</v>
      </c>
      <c r="C39" s="21" t="s">
        <v>62</v>
      </c>
      <c r="D39" s="5" t="s">
        <v>69</v>
      </c>
      <c r="E39" s="5" t="s">
        <v>104</v>
      </c>
      <c r="F39" s="8" t="s">
        <v>179</v>
      </c>
      <c r="G39" s="5" t="s">
        <v>254</v>
      </c>
      <c r="H39" s="10">
        <v>19354613535</v>
      </c>
    </row>
    <row r="40" spans="1:8" ht="24">
      <c r="A40" s="21">
        <v>37</v>
      </c>
      <c r="B40" s="6" t="s">
        <v>31</v>
      </c>
      <c r="C40" s="21" t="s">
        <v>62</v>
      </c>
      <c r="D40" s="5" t="s">
        <v>69</v>
      </c>
      <c r="E40" s="5" t="s">
        <v>105</v>
      </c>
      <c r="F40" s="8" t="s">
        <v>180</v>
      </c>
      <c r="G40" s="5" t="s">
        <v>255</v>
      </c>
      <c r="H40" s="10">
        <v>18202744136</v>
      </c>
    </row>
    <row r="41" spans="1:8" ht="24">
      <c r="A41" s="21">
        <v>38</v>
      </c>
      <c r="B41" s="6" t="s">
        <v>31</v>
      </c>
      <c r="C41" s="21" t="s">
        <v>62</v>
      </c>
      <c r="D41" s="5" t="s">
        <v>69</v>
      </c>
      <c r="E41" s="5" t="s">
        <v>106</v>
      </c>
      <c r="F41" s="8" t="s">
        <v>181</v>
      </c>
      <c r="G41" s="5" t="s">
        <v>256</v>
      </c>
      <c r="H41" s="10">
        <v>19972157171</v>
      </c>
    </row>
    <row r="42" spans="1:8" ht="24">
      <c r="A42" s="21">
        <v>39</v>
      </c>
      <c r="B42" s="6" t="s">
        <v>32</v>
      </c>
      <c r="C42" s="21" t="s">
        <v>62</v>
      </c>
      <c r="D42" s="5" t="s">
        <v>69</v>
      </c>
      <c r="E42" s="5" t="s">
        <v>107</v>
      </c>
      <c r="F42" s="8" t="s">
        <v>182</v>
      </c>
      <c r="G42" s="5" t="s">
        <v>257</v>
      </c>
      <c r="H42" s="10">
        <v>15927468171</v>
      </c>
    </row>
    <row r="43" spans="1:8">
      <c r="A43" s="21">
        <v>40</v>
      </c>
      <c r="B43" s="6" t="s">
        <v>33</v>
      </c>
      <c r="C43" s="21" t="s">
        <v>62</v>
      </c>
      <c r="D43" s="5" t="s">
        <v>69</v>
      </c>
      <c r="E43" s="5" t="s">
        <v>108</v>
      </c>
      <c r="F43" s="8" t="s">
        <v>183</v>
      </c>
      <c r="G43" s="5" t="s">
        <v>258</v>
      </c>
      <c r="H43" s="10">
        <v>18672983018</v>
      </c>
    </row>
    <row r="44" spans="1:8" ht="24">
      <c r="A44" s="21">
        <v>41</v>
      </c>
      <c r="B44" s="6" t="s">
        <v>33</v>
      </c>
      <c r="C44" s="21" t="s">
        <v>62</v>
      </c>
      <c r="D44" s="5" t="s">
        <v>69</v>
      </c>
      <c r="E44" s="5" t="s">
        <v>109</v>
      </c>
      <c r="F44" s="8" t="s">
        <v>184</v>
      </c>
      <c r="G44" s="5" t="s">
        <v>259</v>
      </c>
      <c r="H44" s="10">
        <v>13720261218</v>
      </c>
    </row>
    <row r="45" spans="1:8" ht="24">
      <c r="A45" s="21">
        <v>42</v>
      </c>
      <c r="B45" s="6" t="s">
        <v>33</v>
      </c>
      <c r="C45" s="21" t="s">
        <v>62</v>
      </c>
      <c r="D45" s="5" t="s">
        <v>69</v>
      </c>
      <c r="E45" s="5" t="s">
        <v>110</v>
      </c>
      <c r="F45" s="8" t="s">
        <v>185</v>
      </c>
      <c r="G45" s="5" t="s">
        <v>260</v>
      </c>
      <c r="H45" s="10">
        <v>18108652635</v>
      </c>
    </row>
    <row r="46" spans="1:8" ht="24">
      <c r="A46" s="21">
        <v>43</v>
      </c>
      <c r="B46" s="6" t="s">
        <v>33</v>
      </c>
      <c r="C46" s="21" t="s">
        <v>62</v>
      </c>
      <c r="D46" s="5" t="s">
        <v>69</v>
      </c>
      <c r="E46" s="5" t="s">
        <v>111</v>
      </c>
      <c r="F46" s="8" t="s">
        <v>186</v>
      </c>
      <c r="G46" s="5" t="s">
        <v>261</v>
      </c>
      <c r="H46" s="10">
        <v>13871057578</v>
      </c>
    </row>
    <row r="47" spans="1:8" ht="24">
      <c r="A47" s="21">
        <v>44</v>
      </c>
      <c r="B47" s="6" t="s">
        <v>34</v>
      </c>
      <c r="C47" s="21" t="s">
        <v>62</v>
      </c>
      <c r="D47" s="5" t="s">
        <v>69</v>
      </c>
      <c r="E47" s="5" t="s">
        <v>112</v>
      </c>
      <c r="F47" s="8" t="s">
        <v>187</v>
      </c>
      <c r="G47" s="5" t="s">
        <v>262</v>
      </c>
      <c r="H47" s="10">
        <v>13995663330</v>
      </c>
    </row>
    <row r="48" spans="1:8" ht="24">
      <c r="A48" s="21">
        <v>45</v>
      </c>
      <c r="B48" s="6" t="s">
        <v>34</v>
      </c>
      <c r="C48" s="21" t="s">
        <v>62</v>
      </c>
      <c r="D48" s="5" t="s">
        <v>69</v>
      </c>
      <c r="E48" s="5" t="s">
        <v>113</v>
      </c>
      <c r="F48" s="8" t="s">
        <v>188</v>
      </c>
      <c r="G48" s="5" t="s">
        <v>262</v>
      </c>
      <c r="H48" s="10">
        <v>13995663330</v>
      </c>
    </row>
    <row r="49" spans="1:8" ht="24">
      <c r="A49" s="21">
        <v>46</v>
      </c>
      <c r="B49" s="6" t="s">
        <v>35</v>
      </c>
      <c r="C49" s="21" t="s">
        <v>62</v>
      </c>
      <c r="D49" s="5" t="s">
        <v>69</v>
      </c>
      <c r="E49" s="5" t="s">
        <v>114</v>
      </c>
      <c r="F49" s="8" t="s">
        <v>189</v>
      </c>
      <c r="G49" s="5" t="s">
        <v>263</v>
      </c>
      <c r="H49" s="10">
        <v>13396097393</v>
      </c>
    </row>
    <row r="50" spans="1:8" ht="24">
      <c r="A50" s="21">
        <v>47</v>
      </c>
      <c r="B50" s="6" t="s">
        <v>36</v>
      </c>
      <c r="C50" s="21" t="s">
        <v>62</v>
      </c>
      <c r="D50" s="5" t="s">
        <v>69</v>
      </c>
      <c r="E50" s="5" t="s">
        <v>115</v>
      </c>
      <c r="F50" s="8" t="s">
        <v>190</v>
      </c>
      <c r="G50" s="5" t="s">
        <v>264</v>
      </c>
      <c r="H50" s="10">
        <v>13659888274</v>
      </c>
    </row>
    <row r="51" spans="1:8" ht="24">
      <c r="A51" s="21">
        <v>48</v>
      </c>
      <c r="B51" s="6" t="s">
        <v>37</v>
      </c>
      <c r="C51" s="21" t="s">
        <v>62</v>
      </c>
      <c r="D51" s="5" t="s">
        <v>69</v>
      </c>
      <c r="E51" s="5" t="s">
        <v>116</v>
      </c>
      <c r="F51" s="8" t="s">
        <v>191</v>
      </c>
      <c r="G51" s="5" t="s">
        <v>265</v>
      </c>
      <c r="H51" s="10">
        <v>18972886609</v>
      </c>
    </row>
    <row r="52" spans="1:8" ht="24">
      <c r="A52" s="21">
        <v>49</v>
      </c>
      <c r="B52" s="6" t="s">
        <v>38</v>
      </c>
      <c r="C52" s="21" t="s">
        <v>62</v>
      </c>
      <c r="D52" s="5" t="s">
        <v>69</v>
      </c>
      <c r="E52" s="5" t="s">
        <v>117</v>
      </c>
      <c r="F52" s="8" t="s">
        <v>192</v>
      </c>
      <c r="G52" s="5" t="s">
        <v>266</v>
      </c>
      <c r="H52" s="10">
        <v>17771795177</v>
      </c>
    </row>
    <row r="53" spans="1:8" ht="24">
      <c r="A53" s="21">
        <v>50</v>
      </c>
      <c r="B53" s="6" t="s">
        <v>38</v>
      </c>
      <c r="C53" s="21" t="s">
        <v>62</v>
      </c>
      <c r="D53" s="5" t="s">
        <v>69</v>
      </c>
      <c r="E53" s="5" t="s">
        <v>118</v>
      </c>
      <c r="F53" s="8" t="s">
        <v>193</v>
      </c>
      <c r="G53" s="5" t="s">
        <v>267</v>
      </c>
      <c r="H53" s="10">
        <v>13477579348</v>
      </c>
    </row>
    <row r="54" spans="1:8" ht="24">
      <c r="A54" s="21">
        <v>51</v>
      </c>
      <c r="B54" s="6" t="s">
        <v>39</v>
      </c>
      <c r="C54" s="21" t="s">
        <v>62</v>
      </c>
      <c r="D54" s="5" t="s">
        <v>69</v>
      </c>
      <c r="E54" s="5" t="s">
        <v>119</v>
      </c>
      <c r="F54" s="8" t="s">
        <v>194</v>
      </c>
      <c r="G54" s="5" t="s">
        <v>268</v>
      </c>
      <c r="H54" s="10">
        <v>18025314997</v>
      </c>
    </row>
    <row r="55" spans="1:8" ht="17.25" customHeight="1">
      <c r="A55" s="21">
        <v>52</v>
      </c>
      <c r="B55" s="6" t="s">
        <v>40</v>
      </c>
      <c r="C55" s="21" t="s">
        <v>62</v>
      </c>
      <c r="D55" s="5" t="s">
        <v>70</v>
      </c>
      <c r="E55" s="5" t="s">
        <v>40</v>
      </c>
      <c r="F55" s="8" t="s">
        <v>195</v>
      </c>
      <c r="G55" s="5" t="s">
        <v>269</v>
      </c>
      <c r="H55" s="10">
        <v>13507122273</v>
      </c>
    </row>
    <row r="56" spans="1:8" ht="24">
      <c r="A56" s="21">
        <v>53</v>
      </c>
      <c r="B56" s="6" t="s">
        <v>41</v>
      </c>
      <c r="C56" s="21" t="s">
        <v>62</v>
      </c>
      <c r="D56" s="5" t="s">
        <v>70</v>
      </c>
      <c r="E56" s="5" t="s">
        <v>120</v>
      </c>
      <c r="F56" s="8" t="s">
        <v>196</v>
      </c>
      <c r="G56" s="5" t="s">
        <v>270</v>
      </c>
      <c r="H56" s="10">
        <v>13659866503</v>
      </c>
    </row>
    <row r="57" spans="1:8" ht="24">
      <c r="A57" s="21">
        <v>54</v>
      </c>
      <c r="B57" s="6" t="s">
        <v>41</v>
      </c>
      <c r="C57" s="21" t="s">
        <v>62</v>
      </c>
      <c r="D57" s="5" t="s">
        <v>70</v>
      </c>
      <c r="E57" s="5" t="s">
        <v>121</v>
      </c>
      <c r="F57" s="8" t="s">
        <v>197</v>
      </c>
      <c r="G57" s="5" t="s">
        <v>271</v>
      </c>
      <c r="H57" s="10">
        <v>17786119815</v>
      </c>
    </row>
    <row r="58" spans="1:8" ht="24">
      <c r="A58" s="21">
        <v>55</v>
      </c>
      <c r="B58" s="6" t="s">
        <v>41</v>
      </c>
      <c r="C58" s="21" t="s">
        <v>62</v>
      </c>
      <c r="D58" s="5" t="s">
        <v>70</v>
      </c>
      <c r="E58" s="5" t="s">
        <v>122</v>
      </c>
      <c r="F58" s="8" t="s">
        <v>198</v>
      </c>
      <c r="G58" s="5" t="s">
        <v>272</v>
      </c>
      <c r="H58" s="10">
        <v>18071055860</v>
      </c>
    </row>
    <row r="59" spans="1:8" ht="24">
      <c r="A59" s="21">
        <v>56</v>
      </c>
      <c r="B59" s="6" t="s">
        <v>41</v>
      </c>
      <c r="C59" s="21" t="s">
        <v>62</v>
      </c>
      <c r="D59" s="5" t="s">
        <v>70</v>
      </c>
      <c r="E59" s="5" t="s">
        <v>123</v>
      </c>
      <c r="F59" s="8" t="s">
        <v>199</v>
      </c>
      <c r="G59" s="5" t="s">
        <v>273</v>
      </c>
      <c r="H59" s="10">
        <v>15071475975</v>
      </c>
    </row>
    <row r="60" spans="1:8" ht="24">
      <c r="A60" s="21">
        <v>57</v>
      </c>
      <c r="B60" s="6" t="s">
        <v>41</v>
      </c>
      <c r="C60" s="21" t="s">
        <v>62</v>
      </c>
      <c r="D60" s="5" t="s">
        <v>70</v>
      </c>
      <c r="E60" s="5" t="s">
        <v>124</v>
      </c>
      <c r="F60" s="8" t="s">
        <v>200</v>
      </c>
      <c r="G60" s="5" t="s">
        <v>274</v>
      </c>
      <c r="H60" s="10">
        <v>17771798498</v>
      </c>
    </row>
    <row r="61" spans="1:8" ht="24">
      <c r="A61" s="21">
        <v>58</v>
      </c>
      <c r="B61" s="6" t="s">
        <v>41</v>
      </c>
      <c r="C61" s="21" t="s">
        <v>62</v>
      </c>
      <c r="D61" s="5" t="s">
        <v>70</v>
      </c>
      <c r="E61" s="5" t="s">
        <v>125</v>
      </c>
      <c r="F61" s="8" t="s">
        <v>201</v>
      </c>
      <c r="G61" s="5" t="s">
        <v>275</v>
      </c>
      <c r="H61" s="10">
        <v>15827579066</v>
      </c>
    </row>
    <row r="62" spans="1:8" ht="24">
      <c r="A62" s="21">
        <v>59</v>
      </c>
      <c r="B62" s="6" t="s">
        <v>42</v>
      </c>
      <c r="C62" s="21" t="s">
        <v>62</v>
      </c>
      <c r="D62" s="5" t="s">
        <v>71</v>
      </c>
      <c r="E62" s="5" t="s">
        <v>42</v>
      </c>
      <c r="F62" s="8" t="s">
        <v>202</v>
      </c>
      <c r="G62" s="5" t="s">
        <v>276</v>
      </c>
      <c r="H62" s="10">
        <v>13476812265</v>
      </c>
    </row>
    <row r="63" spans="1:8" ht="24">
      <c r="A63" s="21">
        <v>60</v>
      </c>
      <c r="B63" s="6" t="s">
        <v>42</v>
      </c>
      <c r="C63" s="21" t="s">
        <v>62</v>
      </c>
      <c r="D63" s="5" t="s">
        <v>71</v>
      </c>
      <c r="E63" s="5" t="s">
        <v>126</v>
      </c>
      <c r="F63" s="8" t="s">
        <v>203</v>
      </c>
      <c r="G63" s="5" t="s">
        <v>276</v>
      </c>
      <c r="H63" s="10">
        <v>13476812265</v>
      </c>
    </row>
    <row r="64" spans="1:8" ht="24">
      <c r="A64" s="21">
        <v>61</v>
      </c>
      <c r="B64" s="6" t="s">
        <v>43</v>
      </c>
      <c r="C64" s="21" t="s">
        <v>62</v>
      </c>
      <c r="D64" s="5" t="s">
        <v>71</v>
      </c>
      <c r="E64" s="5" t="s">
        <v>127</v>
      </c>
      <c r="F64" s="8" t="s">
        <v>204</v>
      </c>
      <c r="G64" s="5" t="s">
        <v>277</v>
      </c>
      <c r="H64" s="10" t="s">
        <v>278</v>
      </c>
    </row>
    <row r="65" spans="1:8" ht="24">
      <c r="A65" s="21">
        <v>62</v>
      </c>
      <c r="B65" s="6" t="s">
        <v>44</v>
      </c>
      <c r="C65" s="21" t="s">
        <v>62</v>
      </c>
      <c r="D65" s="5" t="s">
        <v>72</v>
      </c>
      <c r="E65" s="5" t="s">
        <v>44</v>
      </c>
      <c r="F65" s="8" t="s">
        <v>205</v>
      </c>
      <c r="G65" s="5" t="s">
        <v>279</v>
      </c>
      <c r="H65" s="10">
        <v>18971182909</v>
      </c>
    </row>
    <row r="66" spans="1:8" ht="24">
      <c r="A66" s="21">
        <v>63</v>
      </c>
      <c r="B66" s="6" t="s">
        <v>45</v>
      </c>
      <c r="C66" s="21" t="s">
        <v>62</v>
      </c>
      <c r="D66" s="5" t="s">
        <v>72</v>
      </c>
      <c r="E66" s="5" t="s">
        <v>128</v>
      </c>
      <c r="F66" s="8" t="s">
        <v>206</v>
      </c>
      <c r="G66" s="5" t="s">
        <v>280</v>
      </c>
      <c r="H66" s="10">
        <v>13971490032</v>
      </c>
    </row>
    <row r="67" spans="1:8" ht="36">
      <c r="A67" s="21">
        <v>64</v>
      </c>
      <c r="B67" s="6" t="s">
        <v>46</v>
      </c>
      <c r="C67" s="21" t="s">
        <v>62</v>
      </c>
      <c r="D67" s="5" t="s">
        <v>72</v>
      </c>
      <c r="E67" s="5" t="s">
        <v>129</v>
      </c>
      <c r="F67" s="8" t="s">
        <v>207</v>
      </c>
      <c r="G67" s="5" t="s">
        <v>281</v>
      </c>
      <c r="H67" s="10">
        <v>18162534706</v>
      </c>
    </row>
    <row r="68" spans="1:8" ht="24">
      <c r="A68" s="21">
        <v>65</v>
      </c>
      <c r="B68" s="6" t="s">
        <v>47</v>
      </c>
      <c r="C68" s="21" t="s">
        <v>62</v>
      </c>
      <c r="D68" s="5" t="s">
        <v>72</v>
      </c>
      <c r="E68" s="5" t="s">
        <v>47</v>
      </c>
      <c r="F68" s="8" t="s">
        <v>208</v>
      </c>
      <c r="G68" s="5" t="s">
        <v>282</v>
      </c>
      <c r="H68" s="10">
        <v>18907137159</v>
      </c>
    </row>
    <row r="69" spans="1:8">
      <c r="A69" s="21">
        <v>66</v>
      </c>
      <c r="B69" s="6" t="s">
        <v>48</v>
      </c>
      <c r="C69" s="21" t="s">
        <v>62</v>
      </c>
      <c r="D69" s="5" t="s">
        <v>72</v>
      </c>
      <c r="E69" s="5" t="s">
        <v>130</v>
      </c>
      <c r="F69" s="8" t="s">
        <v>209</v>
      </c>
      <c r="G69" s="5" t="s">
        <v>283</v>
      </c>
      <c r="H69" s="10">
        <v>15926202287</v>
      </c>
    </row>
    <row r="70" spans="1:8">
      <c r="A70" s="21">
        <v>67</v>
      </c>
      <c r="B70" s="9" t="s">
        <v>48</v>
      </c>
      <c r="C70" s="21" t="s">
        <v>62</v>
      </c>
      <c r="D70" s="11" t="s">
        <v>72</v>
      </c>
      <c r="E70" s="11" t="s">
        <v>131</v>
      </c>
      <c r="F70" s="11" t="s">
        <v>210</v>
      </c>
      <c r="G70" s="11" t="s">
        <v>284</v>
      </c>
      <c r="H70" s="13">
        <v>18627111133</v>
      </c>
    </row>
    <row r="71" spans="1:8" ht="24">
      <c r="A71" s="21">
        <v>68</v>
      </c>
      <c r="B71" s="6" t="s">
        <v>48</v>
      </c>
      <c r="C71" s="21" t="s">
        <v>62</v>
      </c>
      <c r="D71" s="5" t="s">
        <v>72</v>
      </c>
      <c r="E71" s="5" t="s">
        <v>132</v>
      </c>
      <c r="F71" s="8" t="s">
        <v>211</v>
      </c>
      <c r="G71" s="5" t="s">
        <v>285</v>
      </c>
      <c r="H71" s="10">
        <v>18771089716</v>
      </c>
    </row>
    <row r="72" spans="1:8">
      <c r="A72" s="21">
        <v>69</v>
      </c>
      <c r="B72" s="6" t="s">
        <v>49</v>
      </c>
      <c r="C72" s="21" t="s">
        <v>62</v>
      </c>
      <c r="D72" s="5" t="s">
        <v>72</v>
      </c>
      <c r="E72" s="5" t="s">
        <v>133</v>
      </c>
      <c r="F72" s="8" t="s">
        <v>212</v>
      </c>
      <c r="G72" s="5" t="s">
        <v>286</v>
      </c>
      <c r="H72" s="10">
        <v>13396092188</v>
      </c>
    </row>
    <row r="73" spans="1:8" ht="24">
      <c r="A73" s="21">
        <v>70</v>
      </c>
      <c r="B73" s="6" t="s">
        <v>50</v>
      </c>
      <c r="C73" s="21" t="s">
        <v>62</v>
      </c>
      <c r="D73" s="5" t="s">
        <v>72</v>
      </c>
      <c r="E73" s="5" t="s">
        <v>50</v>
      </c>
      <c r="F73" s="8" t="s">
        <v>213</v>
      </c>
      <c r="G73" s="5" t="s">
        <v>287</v>
      </c>
      <c r="H73" s="10">
        <v>13545884858</v>
      </c>
    </row>
    <row r="74" spans="1:8" ht="24">
      <c r="A74" s="21">
        <v>71</v>
      </c>
      <c r="B74" s="6" t="s">
        <v>51</v>
      </c>
      <c r="C74" s="21" t="s">
        <v>62</v>
      </c>
      <c r="D74" s="5" t="s">
        <v>72</v>
      </c>
      <c r="E74" s="5" t="s">
        <v>51</v>
      </c>
      <c r="F74" s="8" t="s">
        <v>214</v>
      </c>
      <c r="G74" s="5" t="s">
        <v>288</v>
      </c>
      <c r="H74" s="10">
        <v>13476186552</v>
      </c>
    </row>
    <row r="75" spans="1:8" ht="48">
      <c r="A75" s="21">
        <v>72</v>
      </c>
      <c r="B75" s="6" t="s">
        <v>52</v>
      </c>
      <c r="C75" s="21" t="s">
        <v>62</v>
      </c>
      <c r="D75" s="5" t="s">
        <v>72</v>
      </c>
      <c r="E75" s="5" t="s">
        <v>134</v>
      </c>
      <c r="F75" s="8" t="s">
        <v>215</v>
      </c>
      <c r="G75" s="5" t="s">
        <v>289</v>
      </c>
      <c r="H75" s="10">
        <v>13308640155</v>
      </c>
    </row>
    <row r="76" spans="1:8" ht="48">
      <c r="A76" s="21">
        <v>73</v>
      </c>
      <c r="B76" s="6" t="s">
        <v>53</v>
      </c>
      <c r="C76" s="21" t="s">
        <v>62</v>
      </c>
      <c r="D76" s="5" t="s">
        <v>72</v>
      </c>
      <c r="E76" s="5" t="s">
        <v>135</v>
      </c>
      <c r="F76" s="8" t="s">
        <v>216</v>
      </c>
      <c r="G76" s="5" t="s">
        <v>290</v>
      </c>
      <c r="H76" s="10">
        <v>18086526655</v>
      </c>
    </row>
    <row r="77" spans="1:8" ht="24">
      <c r="A77" s="21">
        <v>74</v>
      </c>
      <c r="B77" s="6" t="s">
        <v>54</v>
      </c>
      <c r="C77" s="21" t="s">
        <v>62</v>
      </c>
      <c r="D77" s="5" t="s">
        <v>72</v>
      </c>
      <c r="E77" s="5" t="s">
        <v>136</v>
      </c>
      <c r="F77" s="8" t="s">
        <v>217</v>
      </c>
      <c r="G77" s="5" t="s">
        <v>291</v>
      </c>
      <c r="H77" s="10">
        <v>18162646706</v>
      </c>
    </row>
    <row r="78" spans="1:8" ht="16.5" customHeight="1">
      <c r="A78" s="21">
        <v>75</v>
      </c>
      <c r="B78" s="6" t="s">
        <v>55</v>
      </c>
      <c r="C78" s="21" t="s">
        <v>62</v>
      </c>
      <c r="D78" s="5" t="s">
        <v>73</v>
      </c>
      <c r="E78" s="5" t="s">
        <v>137</v>
      </c>
      <c r="F78" s="8" t="s">
        <v>218</v>
      </c>
      <c r="G78" s="5" t="s">
        <v>292</v>
      </c>
      <c r="H78" s="10" t="s">
        <v>293</v>
      </c>
    </row>
    <row r="79" spans="1:8" ht="20.25" customHeight="1">
      <c r="A79" s="21">
        <v>76</v>
      </c>
      <c r="B79" s="6" t="s">
        <v>56</v>
      </c>
      <c r="C79" s="21" t="s">
        <v>62</v>
      </c>
      <c r="D79" s="5" t="s">
        <v>73</v>
      </c>
      <c r="E79" s="5" t="s">
        <v>138</v>
      </c>
      <c r="F79" s="8" t="s">
        <v>219</v>
      </c>
      <c r="G79" s="5" t="s">
        <v>294</v>
      </c>
      <c r="H79" s="10">
        <v>18872229911</v>
      </c>
    </row>
    <row r="80" spans="1:8" ht="24">
      <c r="A80" s="21">
        <v>77</v>
      </c>
      <c r="B80" s="6" t="s">
        <v>57</v>
      </c>
      <c r="C80" s="21" t="s">
        <v>62</v>
      </c>
      <c r="D80" s="5" t="s">
        <v>73</v>
      </c>
      <c r="E80" s="5" t="s">
        <v>139</v>
      </c>
      <c r="F80" s="8" t="s">
        <v>220</v>
      </c>
      <c r="G80" s="5" t="s">
        <v>295</v>
      </c>
      <c r="H80" s="10">
        <v>18608686567</v>
      </c>
    </row>
    <row r="81" spans="1:8" ht="24">
      <c r="A81" s="21">
        <v>78</v>
      </c>
      <c r="B81" s="6" t="s">
        <v>58</v>
      </c>
      <c r="C81" s="21" t="s">
        <v>62</v>
      </c>
      <c r="D81" s="5" t="s">
        <v>73</v>
      </c>
      <c r="E81" s="5" t="s">
        <v>140</v>
      </c>
      <c r="F81" s="8" t="s">
        <v>221</v>
      </c>
      <c r="G81" s="5" t="s">
        <v>296</v>
      </c>
      <c r="H81" s="10">
        <v>18707178633</v>
      </c>
    </row>
    <row r="82" spans="1:8" ht="24">
      <c r="A82" s="21">
        <v>79</v>
      </c>
      <c r="B82" s="6" t="s">
        <v>59</v>
      </c>
      <c r="C82" s="21" t="s">
        <v>62</v>
      </c>
      <c r="D82" s="5" t="s">
        <v>74</v>
      </c>
      <c r="E82" s="5" t="s">
        <v>59</v>
      </c>
      <c r="F82" s="8" t="s">
        <v>222</v>
      </c>
      <c r="G82" s="5" t="s">
        <v>297</v>
      </c>
      <c r="H82" s="10">
        <v>13007170777</v>
      </c>
    </row>
    <row r="83" spans="1:8">
      <c r="A83" s="21">
        <v>80</v>
      </c>
      <c r="B83" s="6" t="s">
        <v>60</v>
      </c>
      <c r="C83" s="21" t="s">
        <v>62</v>
      </c>
      <c r="D83" s="5" t="s">
        <v>74</v>
      </c>
      <c r="E83" s="5" t="s">
        <v>141</v>
      </c>
      <c r="F83" s="8" t="s">
        <v>223</v>
      </c>
      <c r="G83" s="5" t="s">
        <v>298</v>
      </c>
      <c r="H83" s="10">
        <v>18971303823</v>
      </c>
    </row>
    <row r="84" spans="1:8">
      <c r="A84" s="21">
        <v>81</v>
      </c>
      <c r="B84" s="10" t="s">
        <v>55</v>
      </c>
      <c r="C84" s="21" t="s">
        <v>62</v>
      </c>
      <c r="D84" s="10" t="s">
        <v>73</v>
      </c>
      <c r="E84" s="10" t="s">
        <v>137</v>
      </c>
      <c r="F84" s="10" t="s">
        <v>218</v>
      </c>
      <c r="G84" s="10" t="s">
        <v>292</v>
      </c>
      <c r="H84" s="10" t="s">
        <v>293</v>
      </c>
    </row>
    <row r="85" spans="1:8">
      <c r="A85" s="21">
        <v>82</v>
      </c>
      <c r="B85" s="10" t="s">
        <v>56</v>
      </c>
      <c r="C85" s="21" t="s">
        <v>62</v>
      </c>
      <c r="D85" s="10" t="s">
        <v>73</v>
      </c>
      <c r="E85" s="10" t="s">
        <v>138</v>
      </c>
      <c r="F85" s="10" t="s">
        <v>219</v>
      </c>
      <c r="G85" s="10" t="s">
        <v>294</v>
      </c>
      <c r="H85" s="10">
        <v>18872229911</v>
      </c>
    </row>
    <row r="86" spans="1:8" ht="24">
      <c r="A86" s="21">
        <v>83</v>
      </c>
      <c r="B86" s="10" t="s">
        <v>57</v>
      </c>
      <c r="C86" s="21" t="s">
        <v>62</v>
      </c>
      <c r="D86" s="10" t="s">
        <v>73</v>
      </c>
      <c r="E86" s="10" t="s">
        <v>139</v>
      </c>
      <c r="F86" s="10" t="s">
        <v>220</v>
      </c>
      <c r="G86" s="10" t="s">
        <v>295</v>
      </c>
      <c r="H86" s="10">
        <v>18608686567</v>
      </c>
    </row>
    <row r="87" spans="1:8" ht="24">
      <c r="A87" s="21">
        <v>84</v>
      </c>
      <c r="B87" s="10" t="s">
        <v>58</v>
      </c>
      <c r="C87" s="21" t="s">
        <v>62</v>
      </c>
      <c r="D87" s="10" t="s">
        <v>73</v>
      </c>
      <c r="E87" s="10" t="s">
        <v>140</v>
      </c>
      <c r="F87" s="10" t="s">
        <v>221</v>
      </c>
      <c r="G87" s="10" t="s">
        <v>296</v>
      </c>
      <c r="H87" s="10">
        <v>18707178633</v>
      </c>
    </row>
    <row r="88" spans="1:8">
      <c r="A88" s="21">
        <v>85</v>
      </c>
      <c r="B88" s="10" t="s">
        <v>61</v>
      </c>
      <c r="C88" s="21" t="s">
        <v>62</v>
      </c>
      <c r="D88" s="10" t="s">
        <v>73</v>
      </c>
      <c r="E88" s="10" t="s">
        <v>142</v>
      </c>
      <c r="F88" s="10" t="s">
        <v>224</v>
      </c>
      <c r="G88" s="10" t="s">
        <v>299</v>
      </c>
      <c r="H88" s="10" t="s">
        <v>300</v>
      </c>
    </row>
    <row r="89" spans="1:8">
      <c r="A89" s="21">
        <v>86</v>
      </c>
      <c r="B89" s="10" t="s">
        <v>61</v>
      </c>
      <c r="C89" s="21" t="s">
        <v>62</v>
      </c>
      <c r="D89" s="10" t="s">
        <v>73</v>
      </c>
      <c r="E89" s="10" t="s">
        <v>143</v>
      </c>
      <c r="F89" s="10" t="s">
        <v>225</v>
      </c>
      <c r="G89" s="10" t="s">
        <v>299</v>
      </c>
      <c r="H89" s="10" t="s">
        <v>300</v>
      </c>
    </row>
    <row r="90" spans="1:8">
      <c r="A90" s="21">
        <v>87</v>
      </c>
      <c r="B90" s="7" t="s">
        <v>2034</v>
      </c>
      <c r="C90" s="21" t="s">
        <v>62</v>
      </c>
      <c r="D90" s="7" t="s">
        <v>69</v>
      </c>
      <c r="E90" s="37" t="s">
        <v>2081</v>
      </c>
      <c r="F90" s="5" t="s">
        <v>2240</v>
      </c>
      <c r="G90" s="12" t="s">
        <v>2241</v>
      </c>
      <c r="H90" s="10">
        <v>18062696697</v>
      </c>
    </row>
    <row r="91" spans="1:8" ht="24">
      <c r="A91" s="21">
        <v>88</v>
      </c>
      <c r="B91" s="7" t="s">
        <v>2035</v>
      </c>
      <c r="C91" s="21" t="s">
        <v>62</v>
      </c>
      <c r="D91" s="7" t="s">
        <v>69</v>
      </c>
      <c r="E91" s="37" t="s">
        <v>2082</v>
      </c>
      <c r="F91" s="5" t="s">
        <v>2154</v>
      </c>
      <c r="G91" s="12" t="s">
        <v>2242</v>
      </c>
      <c r="H91" s="10">
        <v>15072783926</v>
      </c>
    </row>
    <row r="92" spans="1:8" ht="25.5">
      <c r="A92" s="21">
        <v>89</v>
      </c>
      <c r="B92" s="7" t="s">
        <v>2036</v>
      </c>
      <c r="C92" s="21" t="s">
        <v>62</v>
      </c>
      <c r="D92" s="7" t="s">
        <v>69</v>
      </c>
      <c r="E92" s="37" t="s">
        <v>2083</v>
      </c>
      <c r="F92" s="5" t="s">
        <v>2155</v>
      </c>
      <c r="G92" s="12" t="s">
        <v>2243</v>
      </c>
      <c r="H92" s="10">
        <v>13971091891</v>
      </c>
    </row>
    <row r="93" spans="1:8">
      <c r="A93" s="21">
        <v>90</v>
      </c>
      <c r="B93" s="7" t="s">
        <v>2037</v>
      </c>
      <c r="C93" s="21" t="s">
        <v>62</v>
      </c>
      <c r="D93" s="7" t="s">
        <v>69</v>
      </c>
      <c r="E93" s="37" t="s">
        <v>2084</v>
      </c>
      <c r="F93" s="5" t="s">
        <v>2156</v>
      </c>
      <c r="G93" s="12" t="s">
        <v>2244</v>
      </c>
      <c r="H93" s="10">
        <v>18871139963</v>
      </c>
    </row>
    <row r="94" spans="1:8" ht="24">
      <c r="A94" s="21">
        <v>91</v>
      </c>
      <c r="B94" s="7" t="s">
        <v>2038</v>
      </c>
      <c r="C94" s="21" t="s">
        <v>62</v>
      </c>
      <c r="D94" s="7" t="s">
        <v>70</v>
      </c>
      <c r="E94" s="37" t="s">
        <v>2085</v>
      </c>
      <c r="F94" s="5" t="s">
        <v>2157</v>
      </c>
      <c r="G94" s="12" t="s">
        <v>2245</v>
      </c>
      <c r="H94" s="10">
        <v>1533716667</v>
      </c>
    </row>
    <row r="95" spans="1:8" ht="38.25">
      <c r="A95" s="21">
        <v>92</v>
      </c>
      <c r="B95" s="7" t="s">
        <v>2039</v>
      </c>
      <c r="C95" s="21" t="s">
        <v>62</v>
      </c>
      <c r="D95" s="7" t="s">
        <v>70</v>
      </c>
      <c r="E95" s="37" t="s">
        <v>2086</v>
      </c>
      <c r="F95" s="5" t="s">
        <v>2158</v>
      </c>
      <c r="G95" s="12" t="s">
        <v>2246</v>
      </c>
      <c r="H95" s="10">
        <v>13607143661</v>
      </c>
    </row>
    <row r="96" spans="1:8" ht="51">
      <c r="A96" s="21">
        <v>93</v>
      </c>
      <c r="B96" s="7" t="s">
        <v>2039</v>
      </c>
      <c r="C96" s="21" t="s">
        <v>62</v>
      </c>
      <c r="D96" s="7" t="s">
        <v>70</v>
      </c>
      <c r="E96" s="37" t="s">
        <v>2087</v>
      </c>
      <c r="F96" s="5" t="s">
        <v>2159</v>
      </c>
      <c r="G96" s="12" t="s">
        <v>2246</v>
      </c>
      <c r="H96" s="10">
        <v>13607143661</v>
      </c>
    </row>
    <row r="97" spans="1:8" ht="38.25">
      <c r="A97" s="21">
        <v>94</v>
      </c>
      <c r="B97" s="7" t="s">
        <v>2039</v>
      </c>
      <c r="C97" s="21" t="s">
        <v>62</v>
      </c>
      <c r="D97" s="7" t="s">
        <v>70</v>
      </c>
      <c r="E97" s="37" t="s">
        <v>2088</v>
      </c>
      <c r="F97" s="5" t="s">
        <v>2160</v>
      </c>
      <c r="G97" s="12" t="s">
        <v>2246</v>
      </c>
      <c r="H97" s="10">
        <v>13607143661</v>
      </c>
    </row>
    <row r="98" spans="1:8" ht="38.25">
      <c r="A98" s="21">
        <v>95</v>
      </c>
      <c r="B98" s="7" t="s">
        <v>2039</v>
      </c>
      <c r="C98" s="21" t="s">
        <v>62</v>
      </c>
      <c r="D98" s="7" t="s">
        <v>70</v>
      </c>
      <c r="E98" s="37" t="s">
        <v>2089</v>
      </c>
      <c r="F98" s="5" t="s">
        <v>2161</v>
      </c>
      <c r="G98" s="12" t="s">
        <v>2246</v>
      </c>
      <c r="H98" s="10">
        <v>13607143661</v>
      </c>
    </row>
    <row r="99" spans="1:8" ht="38.25">
      <c r="A99" s="21">
        <v>96</v>
      </c>
      <c r="B99" s="7" t="s">
        <v>2039</v>
      </c>
      <c r="C99" s="21" t="s">
        <v>62</v>
      </c>
      <c r="D99" s="7" t="s">
        <v>70</v>
      </c>
      <c r="E99" s="37" t="s">
        <v>2090</v>
      </c>
      <c r="F99" s="5" t="s">
        <v>2162</v>
      </c>
      <c r="G99" s="12" t="s">
        <v>2247</v>
      </c>
      <c r="H99" s="10">
        <v>15927523997</v>
      </c>
    </row>
    <row r="100" spans="1:8" ht="38.25">
      <c r="A100" s="21">
        <v>97</v>
      </c>
      <c r="B100" s="7" t="s">
        <v>2039</v>
      </c>
      <c r="C100" s="21" t="s">
        <v>62</v>
      </c>
      <c r="D100" s="7" t="s">
        <v>70</v>
      </c>
      <c r="E100" s="37" t="s">
        <v>2091</v>
      </c>
      <c r="F100" s="5" t="s">
        <v>2163</v>
      </c>
      <c r="G100" s="12" t="s">
        <v>2247</v>
      </c>
      <c r="H100" s="10">
        <v>15927523997</v>
      </c>
    </row>
    <row r="101" spans="1:8" ht="38.25">
      <c r="A101" s="21">
        <v>98</v>
      </c>
      <c r="B101" s="7" t="s">
        <v>2039</v>
      </c>
      <c r="C101" s="21" t="s">
        <v>62</v>
      </c>
      <c r="D101" s="7" t="s">
        <v>70</v>
      </c>
      <c r="E101" s="37" t="s">
        <v>2092</v>
      </c>
      <c r="F101" s="5" t="s">
        <v>2164</v>
      </c>
      <c r="G101" s="12" t="s">
        <v>2247</v>
      </c>
      <c r="H101" s="10">
        <v>15927523997</v>
      </c>
    </row>
    <row r="102" spans="1:8" ht="24">
      <c r="A102" s="21">
        <v>99</v>
      </c>
      <c r="B102" s="7" t="s">
        <v>2040</v>
      </c>
      <c r="C102" s="21" t="s">
        <v>62</v>
      </c>
      <c r="D102" s="7" t="s">
        <v>70</v>
      </c>
      <c r="E102" s="37" t="s">
        <v>427</v>
      </c>
      <c r="F102" s="5" t="s">
        <v>2165</v>
      </c>
      <c r="G102" s="12" t="s">
        <v>2248</v>
      </c>
      <c r="H102" s="10">
        <v>18986116083</v>
      </c>
    </row>
    <row r="103" spans="1:8">
      <c r="A103" s="21">
        <v>100</v>
      </c>
      <c r="B103" s="7" t="s">
        <v>2041</v>
      </c>
      <c r="C103" s="21" t="s">
        <v>62</v>
      </c>
      <c r="D103" s="7" t="s">
        <v>70</v>
      </c>
      <c r="E103" s="37" t="s">
        <v>2041</v>
      </c>
      <c r="F103" s="5" t="s">
        <v>2166</v>
      </c>
      <c r="G103" s="12" t="s">
        <v>2249</v>
      </c>
      <c r="H103" s="10">
        <v>13886042936</v>
      </c>
    </row>
    <row r="104" spans="1:8">
      <c r="A104" s="21">
        <v>101</v>
      </c>
      <c r="B104" s="7" t="s">
        <v>2042</v>
      </c>
      <c r="C104" s="21" t="s">
        <v>62</v>
      </c>
      <c r="D104" s="7" t="s">
        <v>70</v>
      </c>
      <c r="E104" s="37" t="s">
        <v>2042</v>
      </c>
      <c r="F104" s="5" t="s">
        <v>2167</v>
      </c>
      <c r="G104" s="12" t="s">
        <v>2250</v>
      </c>
      <c r="H104" s="10">
        <v>18086681588</v>
      </c>
    </row>
    <row r="105" spans="1:8" ht="24">
      <c r="A105" s="21">
        <v>102</v>
      </c>
      <c r="B105" s="7" t="s">
        <v>2043</v>
      </c>
      <c r="C105" s="21" t="s">
        <v>62</v>
      </c>
      <c r="D105" s="7" t="s">
        <v>72</v>
      </c>
      <c r="E105" s="37" t="s">
        <v>2093</v>
      </c>
      <c r="F105" s="5" t="s">
        <v>2168</v>
      </c>
      <c r="G105" s="12" t="s">
        <v>2251</v>
      </c>
      <c r="H105" s="10">
        <v>13016443161</v>
      </c>
    </row>
    <row r="106" spans="1:8">
      <c r="A106" s="21">
        <v>103</v>
      </c>
      <c r="B106" s="7" t="s">
        <v>2044</v>
      </c>
      <c r="C106" s="21" t="s">
        <v>62</v>
      </c>
      <c r="D106" s="7" t="s">
        <v>66</v>
      </c>
      <c r="E106" s="37" t="s">
        <v>2094</v>
      </c>
      <c r="F106" s="5" t="s">
        <v>2169</v>
      </c>
      <c r="G106" s="12" t="s">
        <v>2252</v>
      </c>
      <c r="H106" s="10" t="s">
        <v>2253</v>
      </c>
    </row>
    <row r="107" spans="1:8" ht="24">
      <c r="A107" s="21">
        <v>104</v>
      </c>
      <c r="B107" s="7" t="s">
        <v>2044</v>
      </c>
      <c r="C107" s="21" t="s">
        <v>62</v>
      </c>
      <c r="D107" s="7" t="s">
        <v>66</v>
      </c>
      <c r="E107" s="37" t="s">
        <v>2095</v>
      </c>
      <c r="F107" s="5" t="s">
        <v>2170</v>
      </c>
      <c r="G107" s="12" t="s">
        <v>2254</v>
      </c>
      <c r="H107" s="10" t="s">
        <v>2255</v>
      </c>
    </row>
    <row r="108" spans="1:8" ht="24">
      <c r="A108" s="21">
        <v>105</v>
      </c>
      <c r="B108" s="7" t="s">
        <v>2044</v>
      </c>
      <c r="C108" s="21" t="s">
        <v>62</v>
      </c>
      <c r="D108" s="7" t="s">
        <v>66</v>
      </c>
      <c r="E108" s="37" t="s">
        <v>2096</v>
      </c>
      <c r="F108" s="5" t="s">
        <v>2171</v>
      </c>
      <c r="G108" s="12" t="s">
        <v>2256</v>
      </c>
      <c r="H108" s="10" t="s">
        <v>2257</v>
      </c>
    </row>
    <row r="109" spans="1:8" ht="24">
      <c r="A109" s="21">
        <v>106</v>
      </c>
      <c r="B109" s="7" t="s">
        <v>2044</v>
      </c>
      <c r="C109" s="21" t="s">
        <v>62</v>
      </c>
      <c r="D109" s="7" t="s">
        <v>66</v>
      </c>
      <c r="E109" s="37" t="s">
        <v>2097</v>
      </c>
      <c r="F109" s="5" t="s">
        <v>2172</v>
      </c>
      <c r="G109" s="12" t="s">
        <v>2258</v>
      </c>
      <c r="H109" s="10" t="s">
        <v>2259</v>
      </c>
    </row>
    <row r="110" spans="1:8" ht="24">
      <c r="A110" s="21">
        <v>107</v>
      </c>
      <c r="B110" s="7" t="s">
        <v>2044</v>
      </c>
      <c r="C110" s="21" t="s">
        <v>62</v>
      </c>
      <c r="D110" s="7" t="s">
        <v>66</v>
      </c>
      <c r="E110" s="37" t="s">
        <v>2098</v>
      </c>
      <c r="F110" s="5" t="s">
        <v>2173</v>
      </c>
      <c r="G110" s="12" t="s">
        <v>2260</v>
      </c>
      <c r="H110" s="10" t="s">
        <v>2261</v>
      </c>
    </row>
    <row r="111" spans="1:8" ht="24">
      <c r="A111" s="21">
        <v>108</v>
      </c>
      <c r="B111" s="7" t="s">
        <v>2044</v>
      </c>
      <c r="C111" s="21" t="s">
        <v>62</v>
      </c>
      <c r="D111" s="7" t="s">
        <v>66</v>
      </c>
      <c r="E111" s="37" t="s">
        <v>2099</v>
      </c>
      <c r="F111" s="5" t="s">
        <v>2174</v>
      </c>
      <c r="G111" s="12" t="s">
        <v>2262</v>
      </c>
      <c r="H111" s="10" t="s">
        <v>2263</v>
      </c>
    </row>
    <row r="112" spans="1:8" ht="24">
      <c r="A112" s="21">
        <v>109</v>
      </c>
      <c r="B112" s="7" t="s">
        <v>2044</v>
      </c>
      <c r="C112" s="21" t="s">
        <v>62</v>
      </c>
      <c r="D112" s="7" t="s">
        <v>66</v>
      </c>
      <c r="E112" s="37" t="s">
        <v>2100</v>
      </c>
      <c r="F112" s="5" t="s">
        <v>2175</v>
      </c>
      <c r="G112" s="12" t="s">
        <v>2264</v>
      </c>
      <c r="H112" s="10" t="s">
        <v>2265</v>
      </c>
    </row>
    <row r="113" spans="1:8" ht="24">
      <c r="A113" s="21">
        <v>110</v>
      </c>
      <c r="B113" s="7" t="s">
        <v>2044</v>
      </c>
      <c r="C113" s="21" t="s">
        <v>62</v>
      </c>
      <c r="D113" s="7" t="s">
        <v>66</v>
      </c>
      <c r="E113" s="37" t="s">
        <v>2101</v>
      </c>
      <c r="F113" s="5" t="s">
        <v>2176</v>
      </c>
      <c r="G113" s="12" t="s">
        <v>2266</v>
      </c>
      <c r="H113" s="10" t="s">
        <v>2267</v>
      </c>
    </row>
    <row r="114" spans="1:8">
      <c r="A114" s="21">
        <v>111</v>
      </c>
      <c r="B114" s="7" t="s">
        <v>2044</v>
      </c>
      <c r="C114" s="21" t="s">
        <v>62</v>
      </c>
      <c r="D114" s="7" t="s">
        <v>66</v>
      </c>
      <c r="E114" s="37" t="s">
        <v>2102</v>
      </c>
      <c r="F114" s="5" t="s">
        <v>2177</v>
      </c>
      <c r="G114" s="12" t="s">
        <v>2268</v>
      </c>
      <c r="H114" s="10" t="s">
        <v>2269</v>
      </c>
    </row>
    <row r="115" spans="1:8" ht="24">
      <c r="A115" s="21">
        <v>112</v>
      </c>
      <c r="B115" s="7" t="s">
        <v>2044</v>
      </c>
      <c r="C115" s="21" t="s">
        <v>62</v>
      </c>
      <c r="D115" s="7" t="s">
        <v>66</v>
      </c>
      <c r="E115" s="37" t="s">
        <v>2103</v>
      </c>
      <c r="F115" s="5" t="s">
        <v>2178</v>
      </c>
      <c r="G115" s="12" t="s">
        <v>2270</v>
      </c>
      <c r="H115" s="10" t="s">
        <v>2271</v>
      </c>
    </row>
    <row r="116" spans="1:8" ht="24">
      <c r="A116" s="21">
        <v>113</v>
      </c>
      <c r="B116" s="7" t="s">
        <v>2044</v>
      </c>
      <c r="C116" s="21" t="s">
        <v>62</v>
      </c>
      <c r="D116" s="7" t="s">
        <v>66</v>
      </c>
      <c r="E116" s="37" t="s">
        <v>2104</v>
      </c>
      <c r="F116" s="5" t="s">
        <v>2179</v>
      </c>
      <c r="G116" s="12" t="s">
        <v>2272</v>
      </c>
      <c r="H116" s="10" t="s">
        <v>2273</v>
      </c>
    </row>
    <row r="117" spans="1:8" ht="24">
      <c r="A117" s="21">
        <v>114</v>
      </c>
      <c r="B117" s="7" t="s">
        <v>2044</v>
      </c>
      <c r="C117" s="21" t="s">
        <v>62</v>
      </c>
      <c r="D117" s="7" t="s">
        <v>66</v>
      </c>
      <c r="E117" s="37" t="s">
        <v>2105</v>
      </c>
      <c r="F117" s="5" t="s">
        <v>2180</v>
      </c>
      <c r="G117" s="12" t="s">
        <v>2274</v>
      </c>
      <c r="H117" s="10" t="s">
        <v>2275</v>
      </c>
    </row>
    <row r="118" spans="1:8" ht="24">
      <c r="A118" s="21">
        <v>115</v>
      </c>
      <c r="B118" s="7" t="s">
        <v>2044</v>
      </c>
      <c r="C118" s="21" t="s">
        <v>62</v>
      </c>
      <c r="D118" s="7" t="s">
        <v>66</v>
      </c>
      <c r="E118" s="37" t="s">
        <v>2106</v>
      </c>
      <c r="F118" s="5" t="s">
        <v>2181</v>
      </c>
      <c r="G118" s="12" t="s">
        <v>2276</v>
      </c>
      <c r="H118" s="10" t="s">
        <v>2277</v>
      </c>
    </row>
    <row r="119" spans="1:8">
      <c r="A119" s="21">
        <v>116</v>
      </c>
      <c r="B119" s="7" t="s">
        <v>2044</v>
      </c>
      <c r="C119" s="21" t="s">
        <v>62</v>
      </c>
      <c r="D119" s="7" t="s">
        <v>66</v>
      </c>
      <c r="E119" s="37" t="s">
        <v>2107</v>
      </c>
      <c r="F119" s="5" t="s">
        <v>2182</v>
      </c>
      <c r="G119" s="12" t="s">
        <v>2278</v>
      </c>
      <c r="H119" s="10" t="s">
        <v>2279</v>
      </c>
    </row>
    <row r="120" spans="1:8">
      <c r="A120" s="21">
        <v>117</v>
      </c>
      <c r="B120" s="7" t="s">
        <v>2045</v>
      </c>
      <c r="C120" s="21" t="s">
        <v>62</v>
      </c>
      <c r="D120" s="7" t="s">
        <v>66</v>
      </c>
      <c r="E120" s="37" t="s">
        <v>2108</v>
      </c>
      <c r="F120" s="5" t="s">
        <v>2183</v>
      </c>
      <c r="G120" s="12" t="s">
        <v>2280</v>
      </c>
      <c r="H120" s="10">
        <v>13545368138</v>
      </c>
    </row>
    <row r="121" spans="1:8" ht="25.5">
      <c r="A121" s="21">
        <v>118</v>
      </c>
      <c r="B121" s="7" t="s">
        <v>2046</v>
      </c>
      <c r="C121" s="21" t="s">
        <v>62</v>
      </c>
      <c r="D121" s="7" t="s">
        <v>66</v>
      </c>
      <c r="E121" s="37" t="s">
        <v>2109</v>
      </c>
      <c r="F121" s="5" t="s">
        <v>2184</v>
      </c>
      <c r="G121" s="12" t="s">
        <v>2281</v>
      </c>
      <c r="H121" s="10">
        <v>18086090916</v>
      </c>
    </row>
    <row r="122" spans="1:8">
      <c r="A122" s="21">
        <v>119</v>
      </c>
      <c r="B122" s="7" t="s">
        <v>2047</v>
      </c>
      <c r="C122" s="21" t="s">
        <v>62</v>
      </c>
      <c r="D122" s="7" t="s">
        <v>66</v>
      </c>
      <c r="E122" s="37" t="s">
        <v>2110</v>
      </c>
      <c r="F122" s="5" t="s">
        <v>2185</v>
      </c>
      <c r="G122" s="12" t="s">
        <v>2282</v>
      </c>
      <c r="H122" s="10">
        <v>18872271628</v>
      </c>
    </row>
    <row r="123" spans="1:8" ht="24">
      <c r="A123" s="21">
        <v>120</v>
      </c>
      <c r="B123" s="7" t="s">
        <v>2048</v>
      </c>
      <c r="C123" s="21" t="s">
        <v>62</v>
      </c>
      <c r="D123" s="7" t="s">
        <v>73</v>
      </c>
      <c r="E123" s="37" t="s">
        <v>2048</v>
      </c>
      <c r="F123" s="5" t="s">
        <v>2186</v>
      </c>
      <c r="G123" s="12" t="s">
        <v>2283</v>
      </c>
      <c r="H123" s="10">
        <v>15308628968</v>
      </c>
    </row>
    <row r="124" spans="1:8">
      <c r="A124" s="21">
        <v>121</v>
      </c>
      <c r="B124" s="7" t="s">
        <v>2049</v>
      </c>
      <c r="C124" s="21" t="s">
        <v>62</v>
      </c>
      <c r="D124" s="7" t="s">
        <v>73</v>
      </c>
      <c r="E124" s="37" t="s">
        <v>2049</v>
      </c>
      <c r="F124" s="5" t="s">
        <v>2187</v>
      </c>
      <c r="G124" s="12" t="s">
        <v>2284</v>
      </c>
      <c r="H124" s="10" t="s">
        <v>2285</v>
      </c>
    </row>
    <row r="125" spans="1:8">
      <c r="A125" s="21">
        <v>122</v>
      </c>
      <c r="B125" s="7" t="s">
        <v>2050</v>
      </c>
      <c r="C125" s="21" t="s">
        <v>62</v>
      </c>
      <c r="D125" s="7" t="s">
        <v>73</v>
      </c>
      <c r="E125" s="37" t="s">
        <v>2050</v>
      </c>
      <c r="F125" s="5" t="s">
        <v>2188</v>
      </c>
      <c r="G125" s="12" t="s">
        <v>2286</v>
      </c>
      <c r="H125" s="10" t="s">
        <v>2287</v>
      </c>
    </row>
    <row r="126" spans="1:8">
      <c r="A126" s="21">
        <v>123</v>
      </c>
      <c r="B126" s="7" t="s">
        <v>2051</v>
      </c>
      <c r="C126" s="21" t="s">
        <v>62</v>
      </c>
      <c r="D126" s="7" t="s">
        <v>73</v>
      </c>
      <c r="E126" s="37" t="s">
        <v>2111</v>
      </c>
      <c r="F126" s="5" t="s">
        <v>2189</v>
      </c>
      <c r="G126" s="12" t="s">
        <v>2288</v>
      </c>
      <c r="H126" s="10" t="s">
        <v>2289</v>
      </c>
    </row>
    <row r="127" spans="1:8">
      <c r="A127" s="21">
        <v>124</v>
      </c>
      <c r="B127" s="7" t="s">
        <v>2051</v>
      </c>
      <c r="C127" s="21" t="s">
        <v>62</v>
      </c>
      <c r="D127" s="7" t="s">
        <v>73</v>
      </c>
      <c r="E127" s="37" t="s">
        <v>2112</v>
      </c>
      <c r="F127" s="5" t="s">
        <v>2189</v>
      </c>
      <c r="G127" s="12" t="s">
        <v>2288</v>
      </c>
      <c r="H127" s="10" t="s">
        <v>2289</v>
      </c>
    </row>
    <row r="128" spans="1:8">
      <c r="A128" s="21">
        <v>125</v>
      </c>
      <c r="B128" s="7" t="s">
        <v>2051</v>
      </c>
      <c r="C128" s="21" t="s">
        <v>62</v>
      </c>
      <c r="D128" s="7" t="s">
        <v>73</v>
      </c>
      <c r="E128" s="37" t="s">
        <v>2113</v>
      </c>
      <c r="F128" s="5" t="s">
        <v>2189</v>
      </c>
      <c r="G128" s="12" t="s">
        <v>2288</v>
      </c>
      <c r="H128" s="10" t="s">
        <v>2289</v>
      </c>
    </row>
    <row r="129" spans="1:8">
      <c r="A129" s="21">
        <v>126</v>
      </c>
      <c r="B129" s="7" t="s">
        <v>2051</v>
      </c>
      <c r="C129" s="21" t="s">
        <v>62</v>
      </c>
      <c r="D129" s="7" t="s">
        <v>73</v>
      </c>
      <c r="E129" s="37" t="s">
        <v>2114</v>
      </c>
      <c r="F129" s="5" t="s">
        <v>2189</v>
      </c>
      <c r="G129" s="12" t="s">
        <v>2288</v>
      </c>
      <c r="H129" s="10" t="s">
        <v>2289</v>
      </c>
    </row>
    <row r="130" spans="1:8">
      <c r="A130" s="21">
        <v>127</v>
      </c>
      <c r="B130" s="7" t="s">
        <v>2052</v>
      </c>
      <c r="C130" s="21" t="s">
        <v>62</v>
      </c>
      <c r="D130" s="7" t="s">
        <v>73</v>
      </c>
      <c r="E130" s="37" t="s">
        <v>2115</v>
      </c>
      <c r="F130" s="5" t="s">
        <v>2190</v>
      </c>
      <c r="G130" s="12" t="s">
        <v>2290</v>
      </c>
      <c r="H130" s="10">
        <v>18062116157</v>
      </c>
    </row>
    <row r="131" spans="1:8" ht="24">
      <c r="A131" s="21">
        <v>128</v>
      </c>
      <c r="B131" s="7" t="s">
        <v>2053</v>
      </c>
      <c r="C131" s="21" t="s">
        <v>62</v>
      </c>
      <c r="D131" s="7" t="s">
        <v>73</v>
      </c>
      <c r="E131" s="37" t="s">
        <v>2116</v>
      </c>
      <c r="F131" s="5" t="s">
        <v>2116</v>
      </c>
      <c r="G131" s="12" t="s">
        <v>2291</v>
      </c>
      <c r="H131" s="10" t="s">
        <v>2292</v>
      </c>
    </row>
    <row r="132" spans="1:8" ht="24">
      <c r="A132" s="21">
        <v>129</v>
      </c>
      <c r="B132" s="7" t="s">
        <v>2054</v>
      </c>
      <c r="C132" s="21" t="s">
        <v>62</v>
      </c>
      <c r="D132" s="7" t="s">
        <v>67</v>
      </c>
      <c r="E132" s="37" t="s">
        <v>2054</v>
      </c>
      <c r="F132" s="5" t="s">
        <v>2191</v>
      </c>
      <c r="G132" s="12" t="s">
        <v>2293</v>
      </c>
      <c r="H132" s="10">
        <v>18171261224</v>
      </c>
    </row>
    <row r="133" spans="1:8" ht="25.5">
      <c r="A133" s="21">
        <v>130</v>
      </c>
      <c r="B133" s="7" t="s">
        <v>2055</v>
      </c>
      <c r="C133" s="21" t="s">
        <v>62</v>
      </c>
      <c r="D133" s="7" t="s">
        <v>67</v>
      </c>
      <c r="E133" s="37" t="s">
        <v>2055</v>
      </c>
      <c r="F133" s="5" t="s">
        <v>2192</v>
      </c>
      <c r="G133" s="12" t="s">
        <v>2294</v>
      </c>
      <c r="H133" s="10">
        <v>13995607789</v>
      </c>
    </row>
    <row r="134" spans="1:8" ht="24">
      <c r="A134" s="21">
        <v>131</v>
      </c>
      <c r="B134" s="7" t="s">
        <v>2056</v>
      </c>
      <c r="C134" s="21" t="s">
        <v>62</v>
      </c>
      <c r="D134" s="7" t="s">
        <v>67</v>
      </c>
      <c r="E134" s="37" t="s">
        <v>2117</v>
      </c>
      <c r="F134" s="5" t="s">
        <v>2193</v>
      </c>
      <c r="G134" s="12" t="s">
        <v>2295</v>
      </c>
      <c r="H134" s="10">
        <v>15391539820</v>
      </c>
    </row>
    <row r="135" spans="1:8">
      <c r="A135" s="21">
        <v>132</v>
      </c>
      <c r="B135" s="7" t="s">
        <v>2056</v>
      </c>
      <c r="C135" s="21" t="s">
        <v>62</v>
      </c>
      <c r="D135" s="7" t="s">
        <v>67</v>
      </c>
      <c r="E135" s="37" t="s">
        <v>2118</v>
      </c>
      <c r="F135" s="5" t="s">
        <v>2194</v>
      </c>
      <c r="G135" s="12" t="s">
        <v>2296</v>
      </c>
      <c r="H135" s="10">
        <v>13697233966</v>
      </c>
    </row>
    <row r="136" spans="1:8">
      <c r="A136" s="21">
        <v>133</v>
      </c>
      <c r="B136" s="7" t="s">
        <v>2056</v>
      </c>
      <c r="C136" s="21" t="s">
        <v>62</v>
      </c>
      <c r="D136" s="7" t="s">
        <v>67</v>
      </c>
      <c r="E136" s="37" t="s">
        <v>2119</v>
      </c>
      <c r="F136" s="5" t="s">
        <v>2195</v>
      </c>
      <c r="G136" s="12" t="s">
        <v>2297</v>
      </c>
      <c r="H136" s="10">
        <v>15926634864</v>
      </c>
    </row>
    <row r="137" spans="1:8" ht="25.5">
      <c r="A137" s="21">
        <v>134</v>
      </c>
      <c r="B137" s="7" t="s">
        <v>2057</v>
      </c>
      <c r="C137" s="21" t="s">
        <v>62</v>
      </c>
      <c r="D137" s="7" t="s">
        <v>67</v>
      </c>
      <c r="E137" s="37" t="s">
        <v>2120</v>
      </c>
      <c r="F137" s="5" t="s">
        <v>2196</v>
      </c>
      <c r="G137" s="12" t="s">
        <v>2298</v>
      </c>
      <c r="H137" s="10">
        <v>15629035282</v>
      </c>
    </row>
    <row r="138" spans="1:8" ht="25.5">
      <c r="A138" s="21">
        <v>135</v>
      </c>
      <c r="B138" s="7" t="s">
        <v>2058</v>
      </c>
      <c r="C138" s="21" t="s">
        <v>62</v>
      </c>
      <c r="D138" s="7" t="s">
        <v>67</v>
      </c>
      <c r="E138" s="37" t="s">
        <v>2121</v>
      </c>
      <c r="F138" s="5" t="s">
        <v>2197</v>
      </c>
      <c r="G138" s="12" t="s">
        <v>2299</v>
      </c>
      <c r="H138" s="10">
        <v>15527272427</v>
      </c>
    </row>
    <row r="139" spans="1:8" ht="25.5">
      <c r="A139" s="21">
        <v>136</v>
      </c>
      <c r="B139" s="7" t="s">
        <v>2059</v>
      </c>
      <c r="C139" s="21" t="s">
        <v>62</v>
      </c>
      <c r="D139" s="7" t="s">
        <v>67</v>
      </c>
      <c r="E139" s="37" t="s">
        <v>2122</v>
      </c>
      <c r="F139" s="5" t="s">
        <v>2198</v>
      </c>
      <c r="G139" s="12" t="s">
        <v>2300</v>
      </c>
      <c r="H139" s="10">
        <v>86611189</v>
      </c>
    </row>
    <row r="140" spans="1:8" ht="25.5">
      <c r="A140" s="21">
        <v>137</v>
      </c>
      <c r="B140" s="7" t="s">
        <v>2059</v>
      </c>
      <c r="C140" s="21" t="s">
        <v>62</v>
      </c>
      <c r="D140" s="7" t="s">
        <v>67</v>
      </c>
      <c r="E140" s="37" t="s">
        <v>2123</v>
      </c>
      <c r="F140" s="5" t="s">
        <v>2199</v>
      </c>
      <c r="G140" s="12" t="s">
        <v>2301</v>
      </c>
      <c r="H140" s="10">
        <v>87179610</v>
      </c>
    </row>
    <row r="141" spans="1:8" ht="25.5">
      <c r="A141" s="21">
        <v>138</v>
      </c>
      <c r="B141" s="7" t="s">
        <v>2059</v>
      </c>
      <c r="C141" s="21" t="s">
        <v>62</v>
      </c>
      <c r="D141" s="7" t="s">
        <v>67</v>
      </c>
      <c r="E141" s="37" t="s">
        <v>2124</v>
      </c>
      <c r="F141" s="5" t="s">
        <v>2200</v>
      </c>
      <c r="G141" s="12" t="s">
        <v>2302</v>
      </c>
      <c r="H141" s="10">
        <v>68897378</v>
      </c>
    </row>
    <row r="142" spans="1:8" ht="25.5">
      <c r="A142" s="21">
        <v>139</v>
      </c>
      <c r="B142" s="7" t="s">
        <v>2059</v>
      </c>
      <c r="C142" s="21" t="s">
        <v>62</v>
      </c>
      <c r="D142" s="7" t="s">
        <v>67</v>
      </c>
      <c r="E142" s="37" t="s">
        <v>2123</v>
      </c>
      <c r="F142" s="5" t="s">
        <v>2201</v>
      </c>
      <c r="G142" s="12" t="s">
        <v>2303</v>
      </c>
      <c r="H142" s="10">
        <v>87276768</v>
      </c>
    </row>
    <row r="143" spans="1:8">
      <c r="A143" s="21">
        <v>140</v>
      </c>
      <c r="B143" s="7" t="s">
        <v>2059</v>
      </c>
      <c r="C143" s="21" t="s">
        <v>62</v>
      </c>
      <c r="D143" s="7" t="s">
        <v>67</v>
      </c>
      <c r="E143" s="37" t="s">
        <v>2125</v>
      </c>
      <c r="F143" s="5" t="s">
        <v>2202</v>
      </c>
      <c r="G143" s="12" t="s">
        <v>2304</v>
      </c>
      <c r="H143" s="10">
        <v>88938838</v>
      </c>
    </row>
    <row r="144" spans="1:8" ht="25.5">
      <c r="A144" s="21">
        <v>141</v>
      </c>
      <c r="B144" s="7" t="s">
        <v>2059</v>
      </c>
      <c r="C144" s="21" t="s">
        <v>62</v>
      </c>
      <c r="D144" s="7" t="s">
        <v>67</v>
      </c>
      <c r="E144" s="37" t="s">
        <v>2126</v>
      </c>
      <c r="F144" s="5" t="s">
        <v>2203</v>
      </c>
      <c r="G144" s="12" t="s">
        <v>2305</v>
      </c>
      <c r="H144" s="10">
        <v>87737088</v>
      </c>
    </row>
    <row r="145" spans="1:8" ht="25.5">
      <c r="A145" s="21">
        <v>142</v>
      </c>
      <c r="B145" s="7" t="s">
        <v>2059</v>
      </c>
      <c r="C145" s="21" t="s">
        <v>62</v>
      </c>
      <c r="D145" s="7" t="s">
        <v>67</v>
      </c>
      <c r="E145" s="37" t="s">
        <v>2127</v>
      </c>
      <c r="F145" s="5" t="s">
        <v>2204</v>
      </c>
      <c r="G145" s="12" t="s">
        <v>2306</v>
      </c>
      <c r="H145" s="10">
        <v>88011899</v>
      </c>
    </row>
    <row r="146" spans="1:8" ht="25.5">
      <c r="A146" s="21">
        <v>143</v>
      </c>
      <c r="B146" s="7" t="s">
        <v>2059</v>
      </c>
      <c r="C146" s="21" t="s">
        <v>62</v>
      </c>
      <c r="D146" s="7" t="s">
        <v>67</v>
      </c>
      <c r="E146" s="37" t="s">
        <v>2128</v>
      </c>
      <c r="F146" s="5" t="s">
        <v>2205</v>
      </c>
      <c r="G146" s="12" t="s">
        <v>2307</v>
      </c>
      <c r="H146" s="10">
        <v>65603398</v>
      </c>
    </row>
    <row r="147" spans="1:8" ht="25.5">
      <c r="A147" s="21">
        <v>144</v>
      </c>
      <c r="B147" s="7" t="s">
        <v>2059</v>
      </c>
      <c r="C147" s="21" t="s">
        <v>62</v>
      </c>
      <c r="D147" s="7" t="s">
        <v>67</v>
      </c>
      <c r="E147" s="37" t="s">
        <v>2129</v>
      </c>
      <c r="F147" s="5" t="s">
        <v>2206</v>
      </c>
      <c r="G147" s="12" t="s">
        <v>2308</v>
      </c>
      <c r="H147" s="10">
        <v>83918887</v>
      </c>
    </row>
    <row r="148" spans="1:8" ht="25.5">
      <c r="A148" s="21">
        <v>145</v>
      </c>
      <c r="B148" s="7" t="s">
        <v>2059</v>
      </c>
      <c r="C148" s="21" t="s">
        <v>62</v>
      </c>
      <c r="D148" s="7" t="s">
        <v>67</v>
      </c>
      <c r="E148" s="37" t="s">
        <v>2130</v>
      </c>
      <c r="F148" s="5" t="s">
        <v>2207</v>
      </c>
      <c r="G148" s="12" t="s">
        <v>2309</v>
      </c>
      <c r="H148" s="10">
        <v>15527728538</v>
      </c>
    </row>
    <row r="149" spans="1:8" ht="25.5">
      <c r="A149" s="21">
        <v>146</v>
      </c>
      <c r="B149" s="7" t="s">
        <v>2059</v>
      </c>
      <c r="C149" s="21" t="s">
        <v>62</v>
      </c>
      <c r="D149" s="7" t="s">
        <v>67</v>
      </c>
      <c r="E149" s="37" t="s">
        <v>2131</v>
      </c>
      <c r="F149" s="5" t="s">
        <v>2208</v>
      </c>
      <c r="G149" s="12" t="s">
        <v>2310</v>
      </c>
      <c r="H149" s="10">
        <v>15327275019</v>
      </c>
    </row>
    <row r="150" spans="1:8" ht="24">
      <c r="A150" s="21">
        <v>147</v>
      </c>
      <c r="B150" s="7" t="s">
        <v>2059</v>
      </c>
      <c r="C150" s="21" t="s">
        <v>62</v>
      </c>
      <c r="D150" s="7" t="s">
        <v>67</v>
      </c>
      <c r="E150" s="37" t="s">
        <v>2132</v>
      </c>
      <c r="F150" s="5" t="s">
        <v>2209</v>
      </c>
      <c r="G150" s="12" t="s">
        <v>2311</v>
      </c>
      <c r="H150" s="10">
        <v>13477035487</v>
      </c>
    </row>
    <row r="151" spans="1:8" ht="24">
      <c r="A151" s="21">
        <v>148</v>
      </c>
      <c r="B151" s="7" t="s">
        <v>2059</v>
      </c>
      <c r="C151" s="21" t="s">
        <v>62</v>
      </c>
      <c r="D151" s="7" t="s">
        <v>67</v>
      </c>
      <c r="E151" s="37" t="s">
        <v>2133</v>
      </c>
      <c r="F151" s="5" t="s">
        <v>2210</v>
      </c>
      <c r="G151" s="12" t="s">
        <v>2312</v>
      </c>
      <c r="H151" s="10">
        <v>18971571023</v>
      </c>
    </row>
    <row r="152" spans="1:8" ht="24">
      <c r="A152" s="21">
        <v>149</v>
      </c>
      <c r="B152" s="7" t="s">
        <v>2059</v>
      </c>
      <c r="C152" s="21" t="s">
        <v>62</v>
      </c>
      <c r="D152" s="7" t="s">
        <v>67</v>
      </c>
      <c r="E152" s="37" t="s">
        <v>2134</v>
      </c>
      <c r="F152" s="5" t="s">
        <v>2211</v>
      </c>
      <c r="G152" s="12" t="s">
        <v>2313</v>
      </c>
      <c r="H152" s="10">
        <v>83630113</v>
      </c>
    </row>
    <row r="153" spans="1:8" ht="24">
      <c r="A153" s="21">
        <v>150</v>
      </c>
      <c r="B153" s="7" t="s">
        <v>2059</v>
      </c>
      <c r="C153" s="21" t="s">
        <v>62</v>
      </c>
      <c r="D153" s="7" t="s">
        <v>67</v>
      </c>
      <c r="E153" s="37" t="s">
        <v>2135</v>
      </c>
      <c r="F153" s="5" t="s">
        <v>2212</v>
      </c>
      <c r="G153" s="12" t="s">
        <v>2314</v>
      </c>
      <c r="H153" s="10">
        <v>82966606</v>
      </c>
    </row>
    <row r="154" spans="1:8" ht="24">
      <c r="A154" s="21">
        <v>151</v>
      </c>
      <c r="B154" s="7" t="s">
        <v>2059</v>
      </c>
      <c r="C154" s="21" t="s">
        <v>62</v>
      </c>
      <c r="D154" s="7" t="s">
        <v>67</v>
      </c>
      <c r="E154" s="37" t="s">
        <v>2136</v>
      </c>
      <c r="F154" s="5" t="s">
        <v>2213</v>
      </c>
      <c r="G154" s="12" t="s">
        <v>2315</v>
      </c>
      <c r="H154" s="10">
        <v>86310899</v>
      </c>
    </row>
    <row r="155" spans="1:8">
      <c r="A155" s="21">
        <v>152</v>
      </c>
      <c r="B155" s="7" t="s">
        <v>2059</v>
      </c>
      <c r="C155" s="21" t="s">
        <v>62</v>
      </c>
      <c r="D155" s="7" t="s">
        <v>67</v>
      </c>
      <c r="E155" s="37" t="s">
        <v>2137</v>
      </c>
      <c r="F155" s="5" t="s">
        <v>2214</v>
      </c>
      <c r="G155" s="12" t="s">
        <v>2316</v>
      </c>
      <c r="H155" s="10">
        <v>63089978</v>
      </c>
    </row>
    <row r="156" spans="1:8">
      <c r="A156" s="21">
        <v>153</v>
      </c>
      <c r="B156" s="7" t="s">
        <v>2059</v>
      </c>
      <c r="C156" s="21" t="s">
        <v>62</v>
      </c>
      <c r="D156" s="7" t="s">
        <v>67</v>
      </c>
      <c r="E156" s="37" t="s">
        <v>2138</v>
      </c>
      <c r="F156" s="5" t="s">
        <v>2215</v>
      </c>
      <c r="G156" s="12" t="s">
        <v>2317</v>
      </c>
      <c r="H156" s="10">
        <v>84396899</v>
      </c>
    </row>
    <row r="157" spans="1:8">
      <c r="A157" s="21">
        <v>154</v>
      </c>
      <c r="B157" s="7" t="s">
        <v>2059</v>
      </c>
      <c r="C157" s="21" t="s">
        <v>62</v>
      </c>
      <c r="D157" s="7" t="s">
        <v>67</v>
      </c>
      <c r="E157" s="37" t="s">
        <v>2139</v>
      </c>
      <c r="F157" s="5" t="s">
        <v>2216</v>
      </c>
      <c r="G157" s="12" t="s">
        <v>2318</v>
      </c>
      <c r="H157" s="10">
        <v>84740189</v>
      </c>
    </row>
    <row r="158" spans="1:8" ht="24">
      <c r="A158" s="21">
        <v>155</v>
      </c>
      <c r="B158" s="7" t="s">
        <v>2059</v>
      </c>
      <c r="C158" s="21" t="s">
        <v>62</v>
      </c>
      <c r="D158" s="7" t="s">
        <v>67</v>
      </c>
      <c r="E158" s="37" t="s">
        <v>2140</v>
      </c>
      <c r="F158" s="5" t="s">
        <v>2217</v>
      </c>
      <c r="G158" s="12" t="s">
        <v>2319</v>
      </c>
      <c r="H158" s="10">
        <v>18062111088</v>
      </c>
    </row>
    <row r="159" spans="1:8" ht="24">
      <c r="A159" s="21">
        <v>156</v>
      </c>
      <c r="B159" s="7" t="s">
        <v>2060</v>
      </c>
      <c r="C159" s="21" t="s">
        <v>62</v>
      </c>
      <c r="D159" s="7" t="s">
        <v>67</v>
      </c>
      <c r="E159" s="37" t="s">
        <v>2060</v>
      </c>
      <c r="F159" s="5" t="s">
        <v>2218</v>
      </c>
      <c r="G159" s="12" t="s">
        <v>2320</v>
      </c>
      <c r="H159" s="10">
        <v>13720222099</v>
      </c>
    </row>
    <row r="160" spans="1:8" ht="36">
      <c r="A160" s="21">
        <v>157</v>
      </c>
      <c r="B160" s="7" t="s">
        <v>2061</v>
      </c>
      <c r="C160" s="21" t="s">
        <v>62</v>
      </c>
      <c r="D160" s="7" t="s">
        <v>67</v>
      </c>
      <c r="E160" s="37" t="s">
        <v>2061</v>
      </c>
      <c r="F160" s="5" t="s">
        <v>2219</v>
      </c>
      <c r="G160" s="12" t="s">
        <v>2321</v>
      </c>
      <c r="H160" s="10">
        <v>13098887119</v>
      </c>
    </row>
    <row r="161" spans="1:8" ht="24">
      <c r="A161" s="21">
        <v>158</v>
      </c>
      <c r="B161" s="7" t="s">
        <v>2062</v>
      </c>
      <c r="C161" s="21" t="s">
        <v>62</v>
      </c>
      <c r="D161" s="7" t="s">
        <v>67</v>
      </c>
      <c r="E161" s="37" t="s">
        <v>2141</v>
      </c>
      <c r="F161" s="5" t="s">
        <v>2220</v>
      </c>
      <c r="G161" s="12" t="s">
        <v>2322</v>
      </c>
      <c r="H161" s="10">
        <v>15827036408</v>
      </c>
    </row>
    <row r="162" spans="1:8">
      <c r="A162" s="21">
        <v>159</v>
      </c>
      <c r="B162" s="7" t="s">
        <v>2063</v>
      </c>
      <c r="C162" s="21" t="s">
        <v>62</v>
      </c>
      <c r="D162" s="7" t="s">
        <v>67</v>
      </c>
      <c r="E162" s="37" t="s">
        <v>136</v>
      </c>
      <c r="F162" s="5" t="s">
        <v>2221</v>
      </c>
      <c r="G162" s="12" t="s">
        <v>2323</v>
      </c>
      <c r="H162" s="10">
        <v>18007159861</v>
      </c>
    </row>
    <row r="163" spans="1:8" ht="25.5">
      <c r="A163" s="21">
        <v>160</v>
      </c>
      <c r="B163" s="7" t="s">
        <v>2064</v>
      </c>
      <c r="C163" s="21" t="s">
        <v>62</v>
      </c>
      <c r="D163" s="7" t="s">
        <v>67</v>
      </c>
      <c r="E163" s="37" t="s">
        <v>2142</v>
      </c>
      <c r="F163" s="5" t="s">
        <v>2222</v>
      </c>
      <c r="G163" s="12" t="s">
        <v>2324</v>
      </c>
      <c r="H163" s="10">
        <v>13986096131</v>
      </c>
    </row>
    <row r="164" spans="1:8" ht="24">
      <c r="A164" s="21">
        <v>161</v>
      </c>
      <c r="B164" s="7" t="s">
        <v>2065</v>
      </c>
      <c r="C164" s="21" t="s">
        <v>62</v>
      </c>
      <c r="D164" s="7" t="s">
        <v>65</v>
      </c>
      <c r="E164" s="37" t="s">
        <v>2143</v>
      </c>
      <c r="F164" s="5" t="s">
        <v>2223</v>
      </c>
      <c r="G164" s="12" t="s">
        <v>2325</v>
      </c>
      <c r="H164" s="10">
        <v>13006308732</v>
      </c>
    </row>
    <row r="165" spans="1:8">
      <c r="A165" s="21">
        <v>162</v>
      </c>
      <c r="B165" s="7" t="s">
        <v>2066</v>
      </c>
      <c r="C165" s="21" t="s">
        <v>62</v>
      </c>
      <c r="D165" s="7" t="s">
        <v>65</v>
      </c>
      <c r="E165" s="37" t="s">
        <v>2144</v>
      </c>
      <c r="F165" s="5" t="s">
        <v>2224</v>
      </c>
      <c r="G165" s="12" t="s">
        <v>2326</v>
      </c>
      <c r="H165" s="10">
        <v>18971188990</v>
      </c>
    </row>
    <row r="166" spans="1:8" ht="24">
      <c r="A166" s="21">
        <v>163</v>
      </c>
      <c r="B166" s="7" t="s">
        <v>2067</v>
      </c>
      <c r="C166" s="21" t="s">
        <v>62</v>
      </c>
      <c r="D166" s="7" t="s">
        <v>65</v>
      </c>
      <c r="E166" s="37" t="s">
        <v>2145</v>
      </c>
      <c r="F166" s="5" t="s">
        <v>2225</v>
      </c>
      <c r="G166" s="12" t="s">
        <v>1342</v>
      </c>
      <c r="H166" s="10">
        <v>15337118835</v>
      </c>
    </row>
    <row r="167" spans="1:8" ht="24">
      <c r="A167" s="21">
        <v>164</v>
      </c>
      <c r="B167" s="7" t="s">
        <v>2068</v>
      </c>
      <c r="C167" s="21" t="s">
        <v>62</v>
      </c>
      <c r="D167" s="7" t="s">
        <v>65</v>
      </c>
      <c r="E167" s="37" t="s">
        <v>1828</v>
      </c>
      <c r="F167" s="5" t="s">
        <v>2226</v>
      </c>
      <c r="G167" s="12" t="s">
        <v>2327</v>
      </c>
      <c r="H167" s="10" t="s">
        <v>2328</v>
      </c>
    </row>
    <row r="168" spans="1:8" ht="25.5">
      <c r="A168" s="21">
        <v>165</v>
      </c>
      <c r="B168" s="7" t="s">
        <v>2069</v>
      </c>
      <c r="C168" s="21" t="s">
        <v>62</v>
      </c>
      <c r="D168" s="7" t="s">
        <v>65</v>
      </c>
      <c r="E168" s="37" t="s">
        <v>2146</v>
      </c>
      <c r="F168" s="5" t="s">
        <v>2227</v>
      </c>
      <c r="G168" s="12" t="s">
        <v>2329</v>
      </c>
      <c r="H168" s="10" t="s">
        <v>2330</v>
      </c>
    </row>
    <row r="169" spans="1:8">
      <c r="A169" s="21">
        <v>166</v>
      </c>
      <c r="B169" s="7" t="s">
        <v>2070</v>
      </c>
      <c r="C169" s="21" t="s">
        <v>62</v>
      </c>
      <c r="D169" s="7" t="s">
        <v>65</v>
      </c>
      <c r="E169" s="37" t="s">
        <v>2147</v>
      </c>
      <c r="F169" s="5" t="s">
        <v>2228</v>
      </c>
      <c r="G169" s="12" t="s">
        <v>2331</v>
      </c>
      <c r="H169" s="10">
        <v>18571522583</v>
      </c>
    </row>
    <row r="170" spans="1:8" ht="24">
      <c r="A170" s="21">
        <v>167</v>
      </c>
      <c r="B170" s="7" t="s">
        <v>2071</v>
      </c>
      <c r="C170" s="21" t="s">
        <v>62</v>
      </c>
      <c r="D170" s="7" t="s">
        <v>65</v>
      </c>
      <c r="E170" s="37" t="s">
        <v>2071</v>
      </c>
      <c r="F170" s="5" t="s">
        <v>2229</v>
      </c>
      <c r="G170" s="12" t="s">
        <v>2332</v>
      </c>
      <c r="H170" s="10">
        <v>13807193099</v>
      </c>
    </row>
    <row r="171" spans="1:8">
      <c r="A171" s="21">
        <v>168</v>
      </c>
      <c r="B171" s="7" t="s">
        <v>2072</v>
      </c>
      <c r="C171" s="21" t="s">
        <v>62</v>
      </c>
      <c r="D171" s="7" t="s">
        <v>68</v>
      </c>
      <c r="E171" s="37" t="s">
        <v>2148</v>
      </c>
      <c r="F171" s="5" t="s">
        <v>2230</v>
      </c>
      <c r="G171" s="12" t="s">
        <v>2333</v>
      </c>
      <c r="H171" s="10">
        <v>13995525710</v>
      </c>
    </row>
    <row r="172" spans="1:8">
      <c r="A172" s="21">
        <v>169</v>
      </c>
      <c r="B172" s="7" t="s">
        <v>2072</v>
      </c>
      <c r="C172" s="21" t="s">
        <v>62</v>
      </c>
      <c r="D172" s="7" t="s">
        <v>68</v>
      </c>
      <c r="E172" s="37" t="s">
        <v>2149</v>
      </c>
      <c r="F172" s="5" t="s">
        <v>2231</v>
      </c>
      <c r="G172" s="12" t="s">
        <v>2334</v>
      </c>
      <c r="H172" s="10">
        <v>13995525710</v>
      </c>
    </row>
    <row r="173" spans="1:8">
      <c r="A173" s="21">
        <v>170</v>
      </c>
      <c r="B173" s="7" t="s">
        <v>2073</v>
      </c>
      <c r="C173" s="21" t="s">
        <v>62</v>
      </c>
      <c r="D173" s="7" t="s">
        <v>68</v>
      </c>
      <c r="E173" s="37" t="s">
        <v>2073</v>
      </c>
      <c r="F173" s="5" t="s">
        <v>2232</v>
      </c>
      <c r="G173" s="12" t="s">
        <v>2335</v>
      </c>
      <c r="H173" s="10">
        <v>18986148606</v>
      </c>
    </row>
    <row r="174" spans="1:8">
      <c r="A174" s="21">
        <v>171</v>
      </c>
      <c r="B174" s="7" t="s">
        <v>2074</v>
      </c>
      <c r="C174" s="21" t="s">
        <v>62</v>
      </c>
      <c r="D174" s="7" t="s">
        <v>68</v>
      </c>
      <c r="E174" s="37" t="s">
        <v>2150</v>
      </c>
      <c r="F174" s="5" t="s">
        <v>2233</v>
      </c>
      <c r="G174" s="12" t="s">
        <v>2336</v>
      </c>
      <c r="H174" s="10">
        <v>13667286638</v>
      </c>
    </row>
    <row r="175" spans="1:8" ht="24">
      <c r="A175" s="21">
        <v>172</v>
      </c>
      <c r="B175" s="7" t="s">
        <v>2075</v>
      </c>
      <c r="C175" s="21" t="s">
        <v>62</v>
      </c>
      <c r="D175" s="7" t="s">
        <v>68</v>
      </c>
      <c r="E175" s="37" t="s">
        <v>2151</v>
      </c>
      <c r="F175" s="5" t="s">
        <v>2234</v>
      </c>
      <c r="G175" s="12" t="s">
        <v>2337</v>
      </c>
      <c r="H175" s="10">
        <v>13971565648</v>
      </c>
    </row>
    <row r="176" spans="1:8" ht="25.5">
      <c r="A176" s="21">
        <v>173</v>
      </c>
      <c r="B176" s="7" t="s">
        <v>2076</v>
      </c>
      <c r="C176" s="21" t="s">
        <v>62</v>
      </c>
      <c r="D176" s="7" t="s">
        <v>71</v>
      </c>
      <c r="E176" s="37" t="s">
        <v>2076</v>
      </c>
      <c r="F176" s="5" t="s">
        <v>2235</v>
      </c>
      <c r="G176" s="12" t="s">
        <v>2338</v>
      </c>
      <c r="H176" s="10">
        <v>13007106665</v>
      </c>
    </row>
    <row r="177" spans="1:8" ht="36">
      <c r="A177" s="21">
        <v>174</v>
      </c>
      <c r="B177" s="7" t="s">
        <v>2077</v>
      </c>
      <c r="C177" s="21" t="s">
        <v>62</v>
      </c>
      <c r="D177" s="7" t="s">
        <v>71</v>
      </c>
      <c r="E177" s="37" t="s">
        <v>2077</v>
      </c>
      <c r="F177" s="5" t="s">
        <v>2236</v>
      </c>
      <c r="G177" s="12" t="s">
        <v>2339</v>
      </c>
      <c r="H177" s="10">
        <v>18062590976</v>
      </c>
    </row>
    <row r="178" spans="1:8" ht="24">
      <c r="A178" s="21">
        <v>175</v>
      </c>
      <c r="B178" s="7" t="s">
        <v>43</v>
      </c>
      <c r="C178" s="21" t="s">
        <v>62</v>
      </c>
      <c r="D178" s="7" t="s">
        <v>71</v>
      </c>
      <c r="E178" s="37" t="s">
        <v>127</v>
      </c>
      <c r="F178" s="5" t="s">
        <v>204</v>
      </c>
      <c r="G178" s="12" t="s">
        <v>277</v>
      </c>
      <c r="H178" s="10" t="s">
        <v>278</v>
      </c>
    </row>
    <row r="179" spans="1:8" ht="24">
      <c r="A179" s="21">
        <v>176</v>
      </c>
      <c r="B179" s="7" t="s">
        <v>2078</v>
      </c>
      <c r="C179" s="21" t="s">
        <v>62</v>
      </c>
      <c r="D179" s="7" t="s">
        <v>74</v>
      </c>
      <c r="E179" s="37" t="s">
        <v>2152</v>
      </c>
      <c r="F179" s="5" t="s">
        <v>2237</v>
      </c>
      <c r="G179" s="12" t="s">
        <v>2340</v>
      </c>
      <c r="H179" s="10">
        <v>15071227437</v>
      </c>
    </row>
    <row r="180" spans="1:8" ht="24">
      <c r="A180" s="21">
        <v>177</v>
      </c>
      <c r="B180" s="7" t="s">
        <v>2079</v>
      </c>
      <c r="C180" s="21" t="s">
        <v>62</v>
      </c>
      <c r="D180" s="7" t="s">
        <v>74</v>
      </c>
      <c r="E180" s="37" t="s">
        <v>2079</v>
      </c>
      <c r="F180" s="5" t="s">
        <v>2238</v>
      </c>
      <c r="G180" s="12" t="s">
        <v>2341</v>
      </c>
      <c r="H180" s="10">
        <v>15102777701</v>
      </c>
    </row>
    <row r="181" spans="1:8" ht="24">
      <c r="A181" s="21">
        <v>178</v>
      </c>
      <c r="B181" s="7" t="s">
        <v>2080</v>
      </c>
      <c r="C181" s="21" t="s">
        <v>62</v>
      </c>
      <c r="D181" s="7" t="s">
        <v>74</v>
      </c>
      <c r="E181" s="37" t="s">
        <v>2153</v>
      </c>
      <c r="F181" s="5" t="s">
        <v>2239</v>
      </c>
      <c r="G181" s="12" t="s">
        <v>2342</v>
      </c>
      <c r="H181" s="10">
        <v>13971626809</v>
      </c>
    </row>
    <row r="182" spans="1:8">
      <c r="A182" s="21">
        <v>179</v>
      </c>
      <c r="B182" s="7" t="s">
        <v>301</v>
      </c>
      <c r="C182" s="7" t="s">
        <v>302</v>
      </c>
      <c r="D182" s="7" t="s">
        <v>303</v>
      </c>
      <c r="E182" s="7" t="s">
        <v>304</v>
      </c>
      <c r="F182" s="7" t="s">
        <v>305</v>
      </c>
      <c r="G182" s="7" t="s">
        <v>306</v>
      </c>
      <c r="H182" s="7">
        <v>13972269070</v>
      </c>
    </row>
    <row r="183" spans="1:8" ht="24">
      <c r="A183" s="21">
        <v>180</v>
      </c>
      <c r="B183" s="7" t="s">
        <v>307</v>
      </c>
      <c r="C183" s="7" t="s">
        <v>302</v>
      </c>
      <c r="D183" s="7" t="s">
        <v>308</v>
      </c>
      <c r="E183" s="7" t="s">
        <v>309</v>
      </c>
      <c r="F183" s="7" t="s">
        <v>310</v>
      </c>
      <c r="G183" s="7" t="s">
        <v>306</v>
      </c>
      <c r="H183" s="7">
        <v>13972269070</v>
      </c>
    </row>
    <row r="184" spans="1:8">
      <c r="A184" s="21">
        <v>181</v>
      </c>
      <c r="B184" s="7" t="s">
        <v>311</v>
      </c>
      <c r="C184" s="7" t="s">
        <v>302</v>
      </c>
      <c r="D184" s="7" t="s">
        <v>312</v>
      </c>
      <c r="E184" s="7" t="s">
        <v>313</v>
      </c>
      <c r="F184" s="7" t="s">
        <v>314</v>
      </c>
      <c r="G184" s="7" t="s">
        <v>315</v>
      </c>
      <c r="H184" s="7">
        <v>18327590008</v>
      </c>
    </row>
    <row r="185" spans="1:8">
      <c r="A185" s="21">
        <v>182</v>
      </c>
      <c r="B185" s="7" t="s">
        <v>316</v>
      </c>
      <c r="C185" s="7" t="s">
        <v>302</v>
      </c>
      <c r="D185" s="7" t="s">
        <v>312</v>
      </c>
      <c r="E185" s="7" t="s">
        <v>317</v>
      </c>
      <c r="F185" s="7" t="s">
        <v>318</v>
      </c>
      <c r="G185" s="7" t="s">
        <v>319</v>
      </c>
      <c r="H185" s="7">
        <v>17683918883</v>
      </c>
    </row>
    <row r="186" spans="1:8" ht="24">
      <c r="A186" s="21">
        <v>183</v>
      </c>
      <c r="B186" s="7" t="s">
        <v>320</v>
      </c>
      <c r="C186" s="7" t="s">
        <v>302</v>
      </c>
      <c r="D186" s="7" t="s">
        <v>312</v>
      </c>
      <c r="E186" s="7" t="s">
        <v>321</v>
      </c>
      <c r="F186" s="7" t="s">
        <v>322</v>
      </c>
      <c r="G186" s="7" t="s">
        <v>323</v>
      </c>
      <c r="H186" s="7">
        <v>18972279999</v>
      </c>
    </row>
    <row r="187" spans="1:8" ht="24">
      <c r="A187" s="21">
        <v>184</v>
      </c>
      <c r="B187" s="7" t="s">
        <v>324</v>
      </c>
      <c r="C187" s="7" t="s">
        <v>302</v>
      </c>
      <c r="D187" s="7" t="s">
        <v>312</v>
      </c>
      <c r="E187" s="7" t="s">
        <v>325</v>
      </c>
      <c r="F187" s="7" t="s">
        <v>326</v>
      </c>
      <c r="G187" s="7" t="s">
        <v>327</v>
      </c>
      <c r="H187" s="7">
        <v>18570942554</v>
      </c>
    </row>
    <row r="188" spans="1:8">
      <c r="A188" s="21">
        <v>185</v>
      </c>
      <c r="B188" s="7" t="s">
        <v>328</v>
      </c>
      <c r="C188" s="7" t="s">
        <v>302</v>
      </c>
      <c r="D188" s="7" t="s">
        <v>329</v>
      </c>
      <c r="E188" s="7" t="s">
        <v>330</v>
      </c>
      <c r="F188" s="7" t="s">
        <v>331</v>
      </c>
      <c r="G188" s="7" t="s">
        <v>332</v>
      </c>
      <c r="H188" s="7">
        <v>15707230733</v>
      </c>
    </row>
    <row r="189" spans="1:8" ht="24">
      <c r="A189" s="21">
        <v>186</v>
      </c>
      <c r="B189" s="7" t="s">
        <v>333</v>
      </c>
      <c r="C189" s="7" t="s">
        <v>302</v>
      </c>
      <c r="D189" s="7" t="s">
        <v>334</v>
      </c>
      <c r="E189" s="7" t="s">
        <v>335</v>
      </c>
      <c r="F189" s="7" t="s">
        <v>336</v>
      </c>
      <c r="G189" s="7" t="s">
        <v>337</v>
      </c>
      <c r="H189" s="7">
        <v>13487156880</v>
      </c>
    </row>
    <row r="190" spans="1:8" ht="24">
      <c r="A190" s="21">
        <v>187</v>
      </c>
      <c r="B190" s="7" t="s">
        <v>338</v>
      </c>
      <c r="C190" s="7" t="s">
        <v>302</v>
      </c>
      <c r="D190" s="7" t="s">
        <v>312</v>
      </c>
      <c r="E190" s="7" t="s">
        <v>338</v>
      </c>
      <c r="F190" s="7" t="s">
        <v>339</v>
      </c>
      <c r="G190" s="7" t="s">
        <v>340</v>
      </c>
      <c r="H190" s="7">
        <v>18727160706</v>
      </c>
    </row>
    <row r="191" spans="1:8">
      <c r="A191" s="21">
        <v>188</v>
      </c>
      <c r="B191" s="7" t="s">
        <v>341</v>
      </c>
      <c r="C191" s="7" t="s">
        <v>302</v>
      </c>
      <c r="D191" s="7" t="s">
        <v>334</v>
      </c>
      <c r="E191" s="7" t="s">
        <v>342</v>
      </c>
      <c r="F191" s="7" t="s">
        <v>343</v>
      </c>
      <c r="G191" s="7" t="s">
        <v>344</v>
      </c>
      <c r="H191" s="7">
        <v>1387713380</v>
      </c>
    </row>
    <row r="192" spans="1:8" ht="24">
      <c r="A192" s="21">
        <v>189</v>
      </c>
      <c r="B192" s="7" t="s">
        <v>345</v>
      </c>
      <c r="C192" s="7" t="s">
        <v>302</v>
      </c>
      <c r="D192" s="7" t="s">
        <v>334</v>
      </c>
      <c r="E192" s="7" t="s">
        <v>346</v>
      </c>
      <c r="F192" s="7" t="s">
        <v>347</v>
      </c>
      <c r="G192" s="7" t="s">
        <v>348</v>
      </c>
      <c r="H192" s="7">
        <v>18071158852</v>
      </c>
    </row>
    <row r="193" spans="1:8">
      <c r="A193" s="21">
        <v>190</v>
      </c>
      <c r="B193" s="7" t="s">
        <v>349</v>
      </c>
      <c r="C193" s="7" t="s">
        <v>302</v>
      </c>
      <c r="D193" s="7" t="s">
        <v>334</v>
      </c>
      <c r="E193" s="7" t="s">
        <v>342</v>
      </c>
      <c r="F193" s="7" t="s">
        <v>350</v>
      </c>
      <c r="G193" s="7" t="s">
        <v>351</v>
      </c>
      <c r="H193" s="7">
        <v>18727150057</v>
      </c>
    </row>
    <row r="194" spans="1:8">
      <c r="A194" s="21">
        <v>191</v>
      </c>
      <c r="B194" s="16" t="s">
        <v>352</v>
      </c>
      <c r="C194" s="16" t="s">
        <v>302</v>
      </c>
      <c r="D194" s="16" t="s">
        <v>353</v>
      </c>
      <c r="E194" s="16" t="s">
        <v>354</v>
      </c>
      <c r="F194" s="17" t="s">
        <v>355</v>
      </c>
      <c r="G194" s="16" t="s">
        <v>356</v>
      </c>
      <c r="H194" s="16">
        <v>13476347868</v>
      </c>
    </row>
    <row r="195" spans="1:8">
      <c r="A195" s="21">
        <v>192</v>
      </c>
      <c r="B195" s="16" t="s">
        <v>357</v>
      </c>
      <c r="C195" s="16" t="s">
        <v>302</v>
      </c>
      <c r="D195" s="16" t="s">
        <v>353</v>
      </c>
      <c r="E195" s="16" t="s">
        <v>358</v>
      </c>
      <c r="F195" s="17" t="s">
        <v>359</v>
      </c>
      <c r="G195" s="16" t="s">
        <v>360</v>
      </c>
      <c r="H195" s="16">
        <v>18771522318</v>
      </c>
    </row>
    <row r="196" spans="1:8">
      <c r="A196" s="21">
        <v>193</v>
      </c>
      <c r="B196" s="7" t="s">
        <v>361</v>
      </c>
      <c r="C196" s="7" t="s">
        <v>302</v>
      </c>
      <c r="D196" s="7" t="s">
        <v>362</v>
      </c>
      <c r="E196" s="7" t="s">
        <v>363</v>
      </c>
      <c r="F196" s="7" t="s">
        <v>364</v>
      </c>
      <c r="G196" s="7" t="s">
        <v>365</v>
      </c>
      <c r="H196" s="7">
        <v>15327906111</v>
      </c>
    </row>
    <row r="197" spans="1:8">
      <c r="A197" s="21">
        <v>194</v>
      </c>
      <c r="B197" s="7" t="s">
        <v>366</v>
      </c>
      <c r="C197" s="7" t="s">
        <v>302</v>
      </c>
      <c r="D197" s="7" t="s">
        <v>367</v>
      </c>
      <c r="E197" s="7" t="s">
        <v>368</v>
      </c>
      <c r="F197" s="7" t="s">
        <v>369</v>
      </c>
      <c r="G197" s="7" t="s">
        <v>370</v>
      </c>
      <c r="H197" s="16">
        <v>15271108551</v>
      </c>
    </row>
    <row r="198" spans="1:8">
      <c r="A198" s="21">
        <v>195</v>
      </c>
      <c r="B198" s="7" t="s">
        <v>371</v>
      </c>
      <c r="C198" s="7" t="s">
        <v>302</v>
      </c>
      <c r="D198" s="7" t="s">
        <v>367</v>
      </c>
      <c r="E198" s="7" t="s">
        <v>372</v>
      </c>
      <c r="F198" s="7" t="s">
        <v>373</v>
      </c>
      <c r="G198" s="7" t="s">
        <v>374</v>
      </c>
      <c r="H198" s="16">
        <v>13886216955</v>
      </c>
    </row>
    <row r="199" spans="1:8">
      <c r="A199" s="21">
        <v>196</v>
      </c>
      <c r="B199" s="16" t="s">
        <v>375</v>
      </c>
      <c r="C199" s="16" t="s">
        <v>302</v>
      </c>
      <c r="D199" s="16" t="s">
        <v>303</v>
      </c>
      <c r="E199" s="16" t="s">
        <v>376</v>
      </c>
      <c r="F199" s="16" t="s">
        <v>377</v>
      </c>
      <c r="G199" s="7" t="s">
        <v>378</v>
      </c>
      <c r="H199" s="11">
        <v>18107109668</v>
      </c>
    </row>
    <row r="200" spans="1:8">
      <c r="A200" s="21">
        <v>197</v>
      </c>
      <c r="B200" s="16" t="s">
        <v>379</v>
      </c>
      <c r="C200" s="16" t="s">
        <v>302</v>
      </c>
      <c r="D200" s="16" t="s">
        <v>303</v>
      </c>
      <c r="E200" s="16" t="s">
        <v>380</v>
      </c>
      <c r="F200" s="14" t="s">
        <v>381</v>
      </c>
      <c r="G200" s="7" t="s">
        <v>382</v>
      </c>
      <c r="H200" s="7">
        <v>15997196588</v>
      </c>
    </row>
    <row r="201" spans="1:8">
      <c r="A201" s="21">
        <v>198</v>
      </c>
      <c r="B201" s="16" t="s">
        <v>383</v>
      </c>
      <c r="C201" s="16" t="s">
        <v>302</v>
      </c>
      <c r="D201" s="16" t="s">
        <v>303</v>
      </c>
      <c r="E201" s="16" t="s">
        <v>384</v>
      </c>
      <c r="F201" s="16" t="s">
        <v>385</v>
      </c>
      <c r="G201" s="7" t="s">
        <v>386</v>
      </c>
      <c r="H201" s="7">
        <v>13396118488</v>
      </c>
    </row>
    <row r="202" spans="1:8" ht="24">
      <c r="A202" s="21">
        <v>199</v>
      </c>
      <c r="B202" s="16" t="s">
        <v>387</v>
      </c>
      <c r="C202" s="16" t="s">
        <v>302</v>
      </c>
      <c r="D202" s="16" t="s">
        <v>303</v>
      </c>
      <c r="E202" s="16" t="s">
        <v>388</v>
      </c>
      <c r="F202" s="16" t="s">
        <v>389</v>
      </c>
      <c r="G202" s="7" t="s">
        <v>390</v>
      </c>
      <c r="H202" s="7">
        <v>13871755678</v>
      </c>
    </row>
    <row r="203" spans="1:8">
      <c r="A203" s="21">
        <v>200</v>
      </c>
      <c r="B203" s="16" t="s">
        <v>391</v>
      </c>
      <c r="C203" s="16" t="s">
        <v>302</v>
      </c>
      <c r="D203" s="16" t="s">
        <v>308</v>
      </c>
      <c r="E203" s="16" t="s">
        <v>392</v>
      </c>
      <c r="F203" s="16" t="s">
        <v>393</v>
      </c>
      <c r="G203" s="16" t="s">
        <v>394</v>
      </c>
      <c r="H203" s="16">
        <v>13277295599</v>
      </c>
    </row>
    <row r="204" spans="1:8">
      <c r="A204" s="21">
        <v>201</v>
      </c>
      <c r="B204" s="16" t="s">
        <v>395</v>
      </c>
      <c r="C204" s="16" t="s">
        <v>302</v>
      </c>
      <c r="D204" s="16" t="s">
        <v>308</v>
      </c>
      <c r="E204" s="16" t="s">
        <v>396</v>
      </c>
      <c r="F204" s="16" t="s">
        <v>397</v>
      </c>
      <c r="G204" s="16" t="s">
        <v>398</v>
      </c>
      <c r="H204" s="16">
        <v>15671298733</v>
      </c>
    </row>
    <row r="205" spans="1:8">
      <c r="A205" s="21">
        <v>202</v>
      </c>
      <c r="B205" s="46" t="s">
        <v>399</v>
      </c>
      <c r="C205" s="46" t="s">
        <v>302</v>
      </c>
      <c r="D205" s="46" t="s">
        <v>308</v>
      </c>
      <c r="E205" s="7" t="s">
        <v>400</v>
      </c>
      <c r="F205" s="16" t="s">
        <v>401</v>
      </c>
      <c r="G205" s="16" t="s">
        <v>402</v>
      </c>
      <c r="H205" s="16">
        <v>18671951958</v>
      </c>
    </row>
    <row r="206" spans="1:8">
      <c r="A206" s="21">
        <v>203</v>
      </c>
      <c r="B206" s="46"/>
      <c r="C206" s="46"/>
      <c r="D206" s="46"/>
      <c r="E206" s="7" t="s">
        <v>403</v>
      </c>
      <c r="F206" s="16" t="s">
        <v>404</v>
      </c>
      <c r="G206" s="16" t="s">
        <v>405</v>
      </c>
      <c r="H206" s="16">
        <v>18372262368</v>
      </c>
    </row>
    <row r="207" spans="1:8">
      <c r="A207" s="21">
        <v>204</v>
      </c>
      <c r="B207" s="7" t="s">
        <v>406</v>
      </c>
      <c r="C207" s="7" t="s">
        <v>302</v>
      </c>
      <c r="D207" s="7" t="s">
        <v>308</v>
      </c>
      <c r="E207" s="7" t="s">
        <v>90</v>
      </c>
      <c r="F207" s="16" t="s">
        <v>407</v>
      </c>
      <c r="G207" s="16" t="s">
        <v>408</v>
      </c>
      <c r="H207" s="16">
        <v>13627191222</v>
      </c>
    </row>
    <row r="208" spans="1:8">
      <c r="A208" s="21">
        <v>205</v>
      </c>
      <c r="B208" s="16" t="s">
        <v>409</v>
      </c>
      <c r="C208" s="16" t="s">
        <v>302</v>
      </c>
      <c r="D208" s="16" t="s">
        <v>410</v>
      </c>
      <c r="E208" s="16" t="s">
        <v>411</v>
      </c>
      <c r="F208" s="16" t="s">
        <v>412</v>
      </c>
      <c r="G208" s="33" t="s">
        <v>413</v>
      </c>
      <c r="H208" s="16">
        <v>13387236848</v>
      </c>
    </row>
    <row r="209" spans="1:8">
      <c r="A209" s="21">
        <v>206</v>
      </c>
      <c r="B209" s="16" t="s">
        <v>414</v>
      </c>
      <c r="C209" s="16" t="s">
        <v>302</v>
      </c>
      <c r="D209" s="16" t="s">
        <v>410</v>
      </c>
      <c r="E209" s="16" t="s">
        <v>415</v>
      </c>
      <c r="F209" s="16" t="s">
        <v>416</v>
      </c>
      <c r="G209" s="16" t="s">
        <v>417</v>
      </c>
      <c r="H209" s="16">
        <v>18154446668</v>
      </c>
    </row>
    <row r="210" spans="1:8">
      <c r="A210" s="21">
        <v>207</v>
      </c>
      <c r="B210" s="18" t="s">
        <v>418</v>
      </c>
      <c r="C210" s="16" t="s">
        <v>302</v>
      </c>
      <c r="D210" s="16" t="s">
        <v>410</v>
      </c>
      <c r="E210" s="16" t="s">
        <v>419</v>
      </c>
      <c r="F210" s="16" t="s">
        <v>420</v>
      </c>
      <c r="G210" s="16" t="s">
        <v>421</v>
      </c>
      <c r="H210" s="16">
        <v>13329861929</v>
      </c>
    </row>
    <row r="211" spans="1:8" ht="24">
      <c r="A211" s="21">
        <v>208</v>
      </c>
      <c r="B211" s="16" t="s">
        <v>422</v>
      </c>
      <c r="C211" s="16" t="s">
        <v>302</v>
      </c>
      <c r="D211" s="16" t="s">
        <v>410</v>
      </c>
      <c r="E211" s="16" t="s">
        <v>423</v>
      </c>
      <c r="F211" s="16" t="s">
        <v>424</v>
      </c>
      <c r="G211" s="16" t="s">
        <v>425</v>
      </c>
      <c r="H211" s="16">
        <v>1388626238</v>
      </c>
    </row>
    <row r="212" spans="1:8">
      <c r="A212" s="21">
        <v>209</v>
      </c>
      <c r="B212" s="16" t="s">
        <v>426</v>
      </c>
      <c r="C212" s="16" t="s">
        <v>302</v>
      </c>
      <c r="D212" s="16" t="s">
        <v>410</v>
      </c>
      <c r="E212" s="16" t="s">
        <v>427</v>
      </c>
      <c r="F212" s="16" t="s">
        <v>428</v>
      </c>
      <c r="G212" s="16" t="s">
        <v>429</v>
      </c>
      <c r="H212" s="16">
        <v>15707203118</v>
      </c>
    </row>
    <row r="213" spans="1:8">
      <c r="A213" s="21">
        <v>210</v>
      </c>
      <c r="B213" s="16" t="s">
        <v>430</v>
      </c>
      <c r="C213" s="16" t="s">
        <v>302</v>
      </c>
      <c r="D213" s="16" t="s">
        <v>312</v>
      </c>
      <c r="E213" s="16" t="s">
        <v>431</v>
      </c>
      <c r="F213" s="16" t="s">
        <v>432</v>
      </c>
      <c r="G213" s="16" t="s">
        <v>433</v>
      </c>
      <c r="H213" s="16">
        <v>15172660366</v>
      </c>
    </row>
    <row r="214" spans="1:8" ht="24">
      <c r="A214" s="21">
        <v>211</v>
      </c>
      <c r="B214" s="16" t="s">
        <v>434</v>
      </c>
      <c r="C214" s="16" t="s">
        <v>302</v>
      </c>
      <c r="D214" s="16" t="s">
        <v>312</v>
      </c>
      <c r="E214" s="16" t="s">
        <v>435</v>
      </c>
      <c r="F214" s="16" t="s">
        <v>436</v>
      </c>
      <c r="G214" s="16" t="s">
        <v>437</v>
      </c>
      <c r="H214" s="17">
        <v>13607279304</v>
      </c>
    </row>
    <row r="215" spans="1:8" ht="24">
      <c r="A215" s="21">
        <v>212</v>
      </c>
      <c r="B215" s="16" t="s">
        <v>438</v>
      </c>
      <c r="C215" s="16" t="s">
        <v>302</v>
      </c>
      <c r="D215" s="16" t="s">
        <v>312</v>
      </c>
      <c r="E215" s="16" t="s">
        <v>90</v>
      </c>
      <c r="F215" s="16" t="s">
        <v>439</v>
      </c>
      <c r="G215" s="16" t="s">
        <v>440</v>
      </c>
      <c r="H215" s="17">
        <v>15897962999</v>
      </c>
    </row>
    <row r="216" spans="1:8" ht="24">
      <c r="A216" s="21">
        <v>213</v>
      </c>
      <c r="B216" s="16" t="s">
        <v>441</v>
      </c>
      <c r="C216" s="16" t="s">
        <v>302</v>
      </c>
      <c r="D216" s="16" t="s">
        <v>312</v>
      </c>
      <c r="E216" s="16" t="s">
        <v>442</v>
      </c>
      <c r="F216" s="16" t="s">
        <v>443</v>
      </c>
      <c r="G216" s="16" t="s">
        <v>444</v>
      </c>
      <c r="H216" s="16">
        <v>18772100079</v>
      </c>
    </row>
    <row r="217" spans="1:8">
      <c r="A217" s="21">
        <v>214</v>
      </c>
      <c r="B217" s="47" t="s">
        <v>445</v>
      </c>
      <c r="C217" s="47" t="s">
        <v>302</v>
      </c>
      <c r="D217" s="47" t="s">
        <v>353</v>
      </c>
      <c r="E217" s="16" t="s">
        <v>446</v>
      </c>
      <c r="F217" s="16" t="s">
        <v>447</v>
      </c>
      <c r="G217" s="16" t="s">
        <v>448</v>
      </c>
      <c r="H217" s="16">
        <v>18906405755</v>
      </c>
    </row>
    <row r="218" spans="1:8">
      <c r="A218" s="21">
        <v>215</v>
      </c>
      <c r="B218" s="47"/>
      <c r="C218" s="47"/>
      <c r="D218" s="47"/>
      <c r="E218" s="16" t="s">
        <v>449</v>
      </c>
      <c r="F218" s="16" t="s">
        <v>450</v>
      </c>
      <c r="G218" s="16"/>
      <c r="H218" s="16"/>
    </row>
    <row r="219" spans="1:8">
      <c r="A219" s="21">
        <v>216</v>
      </c>
      <c r="B219" s="16" t="s">
        <v>451</v>
      </c>
      <c r="C219" s="16" t="s">
        <v>302</v>
      </c>
      <c r="D219" s="16" t="s">
        <v>353</v>
      </c>
      <c r="E219" s="16" t="s">
        <v>452</v>
      </c>
      <c r="F219" s="16" t="s">
        <v>453</v>
      </c>
      <c r="G219" s="16" t="s">
        <v>454</v>
      </c>
      <c r="H219" s="16">
        <v>15391609370</v>
      </c>
    </row>
    <row r="220" spans="1:8" ht="24">
      <c r="A220" s="21">
        <v>217</v>
      </c>
      <c r="B220" s="16" t="s">
        <v>455</v>
      </c>
      <c r="C220" s="16" t="s">
        <v>302</v>
      </c>
      <c r="D220" s="16" t="s">
        <v>353</v>
      </c>
      <c r="E220" s="16" t="s">
        <v>455</v>
      </c>
      <c r="F220" s="16" t="s">
        <v>456</v>
      </c>
      <c r="G220" s="16" t="s">
        <v>457</v>
      </c>
      <c r="H220" s="16">
        <v>13117215575</v>
      </c>
    </row>
    <row r="221" spans="1:8" ht="24">
      <c r="A221" s="21">
        <v>218</v>
      </c>
      <c r="B221" s="33" t="s">
        <v>458</v>
      </c>
      <c r="C221" s="16" t="s">
        <v>302</v>
      </c>
      <c r="D221" s="16" t="s">
        <v>334</v>
      </c>
      <c r="E221" s="16" t="s">
        <v>459</v>
      </c>
      <c r="F221" s="16" t="s">
        <v>460</v>
      </c>
      <c r="G221" s="16" t="s">
        <v>461</v>
      </c>
      <c r="H221" s="16">
        <v>18071110004</v>
      </c>
    </row>
    <row r="222" spans="1:8" ht="24">
      <c r="A222" s="21">
        <v>219</v>
      </c>
      <c r="B222" s="33" t="s">
        <v>462</v>
      </c>
      <c r="C222" s="16" t="s">
        <v>302</v>
      </c>
      <c r="D222" s="16" t="s">
        <v>334</v>
      </c>
      <c r="E222" s="16" t="s">
        <v>463</v>
      </c>
      <c r="F222" s="16" t="s">
        <v>464</v>
      </c>
      <c r="G222" s="16" t="s">
        <v>461</v>
      </c>
      <c r="H222" s="16">
        <v>18071110004</v>
      </c>
    </row>
    <row r="223" spans="1:8">
      <c r="A223" s="21">
        <v>220</v>
      </c>
      <c r="B223" s="16" t="s">
        <v>465</v>
      </c>
      <c r="C223" s="16" t="s">
        <v>302</v>
      </c>
      <c r="D223" s="16" t="s">
        <v>308</v>
      </c>
      <c r="E223" s="16" t="s">
        <v>466</v>
      </c>
      <c r="F223" s="16" t="s">
        <v>467</v>
      </c>
      <c r="G223" s="16" t="s">
        <v>468</v>
      </c>
      <c r="H223" s="16">
        <v>18972253603</v>
      </c>
    </row>
    <row r="224" spans="1:8" ht="24">
      <c r="A224" s="21">
        <v>221</v>
      </c>
      <c r="B224" s="16" t="s">
        <v>469</v>
      </c>
      <c r="C224" s="16" t="s">
        <v>302</v>
      </c>
      <c r="D224" s="16" t="s">
        <v>362</v>
      </c>
      <c r="E224" s="16" t="s">
        <v>470</v>
      </c>
      <c r="F224" s="16" t="s">
        <v>471</v>
      </c>
      <c r="G224" s="16" t="s">
        <v>472</v>
      </c>
      <c r="H224" s="16">
        <v>19945105935</v>
      </c>
    </row>
    <row r="225" spans="1:8" ht="24">
      <c r="A225" s="21">
        <v>222</v>
      </c>
      <c r="B225" s="16" t="s">
        <v>473</v>
      </c>
      <c r="C225" s="16" t="s">
        <v>302</v>
      </c>
      <c r="D225" s="16" t="s">
        <v>362</v>
      </c>
      <c r="E225" s="16" t="s">
        <v>474</v>
      </c>
      <c r="F225" s="16" t="s">
        <v>475</v>
      </c>
      <c r="G225" s="16" t="s">
        <v>476</v>
      </c>
      <c r="H225" s="16">
        <v>13907277924</v>
      </c>
    </row>
    <row r="226" spans="1:8">
      <c r="A226" s="21">
        <v>223</v>
      </c>
      <c r="B226" s="16" t="s">
        <v>477</v>
      </c>
      <c r="C226" s="16" t="s">
        <v>302</v>
      </c>
      <c r="D226" s="16" t="s">
        <v>362</v>
      </c>
      <c r="E226" s="16" t="s">
        <v>478</v>
      </c>
      <c r="F226" s="16" t="s">
        <v>479</v>
      </c>
      <c r="G226" s="16" t="s">
        <v>480</v>
      </c>
      <c r="H226" s="16">
        <v>18371003355</v>
      </c>
    </row>
    <row r="227" spans="1:8">
      <c r="A227" s="21">
        <v>224</v>
      </c>
      <c r="B227" s="16" t="s">
        <v>481</v>
      </c>
      <c r="C227" s="16" t="s">
        <v>302</v>
      </c>
      <c r="D227" s="16" t="s">
        <v>410</v>
      </c>
      <c r="E227" s="16" t="s">
        <v>482</v>
      </c>
      <c r="F227" s="16" t="s">
        <v>483</v>
      </c>
      <c r="G227" s="16" t="s">
        <v>484</v>
      </c>
      <c r="H227" s="16">
        <v>18972278371</v>
      </c>
    </row>
    <row r="228" spans="1:8" ht="24">
      <c r="A228" s="21">
        <v>225</v>
      </c>
      <c r="B228" s="16" t="s">
        <v>485</v>
      </c>
      <c r="C228" s="16" t="s">
        <v>302</v>
      </c>
      <c r="D228" s="16" t="s">
        <v>303</v>
      </c>
      <c r="E228" s="16" t="s">
        <v>486</v>
      </c>
      <c r="F228" s="16" t="s">
        <v>487</v>
      </c>
      <c r="G228" s="16" t="s">
        <v>488</v>
      </c>
      <c r="H228" s="16">
        <v>13387218418</v>
      </c>
    </row>
    <row r="229" spans="1:8" ht="24">
      <c r="A229" s="21">
        <v>226</v>
      </c>
      <c r="B229" s="16" t="s">
        <v>489</v>
      </c>
      <c r="C229" s="16" t="s">
        <v>302</v>
      </c>
      <c r="D229" s="16" t="s">
        <v>303</v>
      </c>
      <c r="E229" s="16" t="s">
        <v>490</v>
      </c>
      <c r="F229" s="16" t="s">
        <v>491</v>
      </c>
      <c r="G229" s="16" t="s">
        <v>492</v>
      </c>
      <c r="H229" s="16">
        <v>15971111787</v>
      </c>
    </row>
    <row r="230" spans="1:8" ht="24">
      <c r="A230" s="21">
        <v>227</v>
      </c>
      <c r="B230" s="16" t="s">
        <v>493</v>
      </c>
      <c r="C230" s="16" t="s">
        <v>302</v>
      </c>
      <c r="D230" s="16" t="s">
        <v>303</v>
      </c>
      <c r="E230" s="16" t="s">
        <v>494</v>
      </c>
      <c r="F230" s="16" t="s">
        <v>495</v>
      </c>
      <c r="G230" s="16" t="s">
        <v>496</v>
      </c>
      <c r="H230" s="16">
        <v>18071765688</v>
      </c>
    </row>
    <row r="231" spans="1:8">
      <c r="A231" s="21">
        <v>228</v>
      </c>
      <c r="B231" s="15" t="s">
        <v>2343</v>
      </c>
      <c r="C231" s="15" t="s">
        <v>302</v>
      </c>
      <c r="D231" s="15" t="s">
        <v>367</v>
      </c>
      <c r="E231" s="15" t="s">
        <v>2344</v>
      </c>
      <c r="F231" s="15" t="s">
        <v>2345</v>
      </c>
      <c r="G231" s="15" t="s">
        <v>2346</v>
      </c>
      <c r="H231" s="15">
        <v>15971145916</v>
      </c>
    </row>
    <row r="232" spans="1:8">
      <c r="A232" s="21">
        <v>229</v>
      </c>
      <c r="B232" s="11" t="s">
        <v>497</v>
      </c>
      <c r="C232" s="11" t="s">
        <v>498</v>
      </c>
      <c r="D232" s="11" t="s">
        <v>499</v>
      </c>
      <c r="E232" s="11" t="s">
        <v>500</v>
      </c>
      <c r="F232" s="11" t="s">
        <v>501</v>
      </c>
      <c r="G232" s="11" t="s">
        <v>597</v>
      </c>
      <c r="H232" s="11">
        <v>15997690008</v>
      </c>
    </row>
    <row r="233" spans="1:8">
      <c r="A233" s="21">
        <v>230</v>
      </c>
      <c r="B233" s="11" t="s">
        <v>502</v>
      </c>
      <c r="C233" s="11" t="s">
        <v>498</v>
      </c>
      <c r="D233" s="11" t="s">
        <v>499</v>
      </c>
      <c r="E233" s="11" t="s">
        <v>503</v>
      </c>
      <c r="F233" s="11" t="s">
        <v>504</v>
      </c>
      <c r="G233" s="11" t="s">
        <v>598</v>
      </c>
      <c r="H233" s="11">
        <v>13477172468</v>
      </c>
    </row>
    <row r="234" spans="1:8">
      <c r="A234" s="21">
        <v>231</v>
      </c>
      <c r="B234" s="11" t="s">
        <v>505</v>
      </c>
      <c r="C234" s="11" t="s">
        <v>498</v>
      </c>
      <c r="D234" s="11" t="s">
        <v>499</v>
      </c>
      <c r="E234" s="11" t="s">
        <v>506</v>
      </c>
      <c r="F234" s="11" t="s">
        <v>507</v>
      </c>
      <c r="G234" s="11" t="s">
        <v>599</v>
      </c>
      <c r="H234" s="11">
        <v>15872551155</v>
      </c>
    </row>
    <row r="235" spans="1:8" ht="24">
      <c r="A235" s="21">
        <v>232</v>
      </c>
      <c r="B235" s="11" t="s">
        <v>509</v>
      </c>
      <c r="C235" s="11" t="s">
        <v>498</v>
      </c>
      <c r="D235" s="11" t="s">
        <v>499</v>
      </c>
      <c r="E235" s="11" t="s">
        <v>510</v>
      </c>
      <c r="F235" s="11" t="s">
        <v>511</v>
      </c>
      <c r="G235" s="11" t="s">
        <v>600</v>
      </c>
      <c r="H235" s="13" t="s">
        <v>601</v>
      </c>
    </row>
    <row r="236" spans="1:8" ht="24">
      <c r="A236" s="21">
        <v>233</v>
      </c>
      <c r="B236" s="11" t="s">
        <v>512</v>
      </c>
      <c r="C236" s="11" t="s">
        <v>498</v>
      </c>
      <c r="D236" s="11" t="s">
        <v>499</v>
      </c>
      <c r="E236" s="11" t="s">
        <v>513</v>
      </c>
      <c r="F236" s="11" t="s">
        <v>514</v>
      </c>
      <c r="G236" s="11" t="s">
        <v>602</v>
      </c>
      <c r="H236" s="11">
        <v>18727262187</v>
      </c>
    </row>
    <row r="237" spans="1:8" ht="24">
      <c r="A237" s="21">
        <v>234</v>
      </c>
      <c r="B237" s="11" t="s">
        <v>515</v>
      </c>
      <c r="C237" s="11" t="s">
        <v>498</v>
      </c>
      <c r="D237" s="11" t="s">
        <v>499</v>
      </c>
      <c r="E237" s="11" t="s">
        <v>516</v>
      </c>
      <c r="F237" s="11" t="s">
        <v>517</v>
      </c>
      <c r="G237" s="11" t="s">
        <v>603</v>
      </c>
      <c r="H237" s="11">
        <v>18871793316</v>
      </c>
    </row>
    <row r="238" spans="1:8" ht="24">
      <c r="A238" s="21">
        <v>235</v>
      </c>
      <c r="B238" s="11" t="s">
        <v>518</v>
      </c>
      <c r="C238" s="11" t="s">
        <v>498</v>
      </c>
      <c r="D238" s="11" t="s">
        <v>499</v>
      </c>
      <c r="E238" s="11" t="s">
        <v>519</v>
      </c>
      <c r="F238" s="11" t="s">
        <v>520</v>
      </c>
      <c r="G238" s="11" t="s">
        <v>604</v>
      </c>
      <c r="H238" s="11">
        <v>13032741588</v>
      </c>
    </row>
    <row r="239" spans="1:8" ht="24">
      <c r="A239" s="21">
        <v>236</v>
      </c>
      <c r="B239" s="11" t="s">
        <v>521</v>
      </c>
      <c r="C239" s="11" t="s">
        <v>498</v>
      </c>
      <c r="D239" s="11" t="s">
        <v>522</v>
      </c>
      <c r="E239" s="11" t="s">
        <v>523</v>
      </c>
      <c r="F239" s="11" t="s">
        <v>524</v>
      </c>
      <c r="G239" s="11" t="s">
        <v>605</v>
      </c>
      <c r="H239" s="11">
        <v>13872509367</v>
      </c>
    </row>
    <row r="240" spans="1:8">
      <c r="A240" s="21">
        <v>237</v>
      </c>
      <c r="B240" s="11" t="s">
        <v>525</v>
      </c>
      <c r="C240" s="11" t="s">
        <v>498</v>
      </c>
      <c r="D240" s="11" t="s">
        <v>522</v>
      </c>
      <c r="E240" s="11" t="s">
        <v>526</v>
      </c>
      <c r="F240" s="11" t="s">
        <v>527</v>
      </c>
      <c r="G240" s="11" t="s">
        <v>606</v>
      </c>
      <c r="H240" s="11">
        <v>15334045555</v>
      </c>
    </row>
    <row r="241" spans="1:8">
      <c r="A241" s="21">
        <v>238</v>
      </c>
      <c r="B241" s="11" t="s">
        <v>528</v>
      </c>
      <c r="C241" s="11" t="s">
        <v>498</v>
      </c>
      <c r="D241" s="11" t="s">
        <v>522</v>
      </c>
      <c r="E241" s="11" t="s">
        <v>529</v>
      </c>
      <c r="F241" s="11" t="s">
        <v>530</v>
      </c>
      <c r="G241" s="11" t="s">
        <v>607</v>
      </c>
      <c r="H241" s="11">
        <v>19371312318</v>
      </c>
    </row>
    <row r="242" spans="1:8">
      <c r="A242" s="21">
        <v>239</v>
      </c>
      <c r="B242" s="5" t="s">
        <v>531</v>
      </c>
      <c r="C242" s="11" t="s">
        <v>498</v>
      </c>
      <c r="D242" s="11" t="s">
        <v>532</v>
      </c>
      <c r="E242" s="11" t="s">
        <v>533</v>
      </c>
      <c r="F242" s="11" t="s">
        <v>534</v>
      </c>
      <c r="G242" s="11" t="s">
        <v>608</v>
      </c>
      <c r="H242" s="11">
        <v>18908607785</v>
      </c>
    </row>
    <row r="243" spans="1:8" ht="24">
      <c r="A243" s="21">
        <v>240</v>
      </c>
      <c r="B243" s="5" t="s">
        <v>535</v>
      </c>
      <c r="C243" s="11" t="s">
        <v>498</v>
      </c>
      <c r="D243" s="11" t="s">
        <v>532</v>
      </c>
      <c r="E243" s="11" t="s">
        <v>536</v>
      </c>
      <c r="F243" s="11" t="s">
        <v>537</v>
      </c>
      <c r="G243" s="11" t="s">
        <v>609</v>
      </c>
      <c r="H243" s="11">
        <v>15872518328</v>
      </c>
    </row>
    <row r="244" spans="1:8">
      <c r="A244" s="21">
        <v>241</v>
      </c>
      <c r="B244" s="5" t="s">
        <v>538</v>
      </c>
      <c r="C244" s="11" t="s">
        <v>498</v>
      </c>
      <c r="D244" s="11" t="s">
        <v>532</v>
      </c>
      <c r="E244" s="8" t="s">
        <v>539</v>
      </c>
      <c r="F244" s="8" t="s">
        <v>540</v>
      </c>
      <c r="G244" s="8" t="s">
        <v>610</v>
      </c>
      <c r="H244" s="8">
        <v>15872568185</v>
      </c>
    </row>
    <row r="245" spans="1:8" ht="24">
      <c r="A245" s="21">
        <v>242</v>
      </c>
      <c r="B245" s="11" t="s">
        <v>541</v>
      </c>
      <c r="C245" s="11" t="s">
        <v>498</v>
      </c>
      <c r="D245" s="11" t="s">
        <v>542</v>
      </c>
      <c r="E245" s="11" t="s">
        <v>543</v>
      </c>
      <c r="F245" s="11" t="s">
        <v>544</v>
      </c>
      <c r="G245" s="11" t="s">
        <v>611</v>
      </c>
      <c r="H245" s="11">
        <v>18163521073</v>
      </c>
    </row>
    <row r="246" spans="1:8">
      <c r="A246" s="21">
        <v>243</v>
      </c>
      <c r="B246" s="11" t="s">
        <v>545</v>
      </c>
      <c r="C246" s="11" t="s">
        <v>498</v>
      </c>
      <c r="D246" s="11" t="s">
        <v>546</v>
      </c>
      <c r="E246" s="11" t="s">
        <v>396</v>
      </c>
      <c r="F246" s="11" t="s">
        <v>547</v>
      </c>
      <c r="G246" s="11" t="s">
        <v>612</v>
      </c>
      <c r="H246" s="11">
        <v>15997572018</v>
      </c>
    </row>
    <row r="247" spans="1:8">
      <c r="A247" s="21">
        <v>244</v>
      </c>
      <c r="B247" s="11" t="s">
        <v>548</v>
      </c>
      <c r="C247" s="11" t="s">
        <v>498</v>
      </c>
      <c r="D247" s="11" t="s">
        <v>546</v>
      </c>
      <c r="E247" s="11" t="s">
        <v>549</v>
      </c>
      <c r="F247" s="11" t="s">
        <v>550</v>
      </c>
      <c r="G247" s="11" t="s">
        <v>613</v>
      </c>
      <c r="H247" s="13" t="s">
        <v>614</v>
      </c>
    </row>
    <row r="248" spans="1:8" ht="24">
      <c r="A248" s="21">
        <v>245</v>
      </c>
      <c r="B248" s="11" t="s">
        <v>551</v>
      </c>
      <c r="C248" s="11" t="s">
        <v>552</v>
      </c>
      <c r="D248" s="11" t="s">
        <v>553</v>
      </c>
      <c r="E248" s="11" t="s">
        <v>554</v>
      </c>
      <c r="F248" s="11" t="s">
        <v>555</v>
      </c>
      <c r="G248" s="11" t="s">
        <v>615</v>
      </c>
      <c r="H248" s="11">
        <v>18995895520</v>
      </c>
    </row>
    <row r="249" spans="1:8">
      <c r="A249" s="21">
        <v>246</v>
      </c>
      <c r="B249" s="11" t="s">
        <v>556</v>
      </c>
      <c r="C249" s="11" t="s">
        <v>498</v>
      </c>
      <c r="D249" s="11" t="s">
        <v>557</v>
      </c>
      <c r="E249" s="11" t="s">
        <v>558</v>
      </c>
      <c r="F249" s="11" t="s">
        <v>559</v>
      </c>
      <c r="G249" s="11" t="s">
        <v>616</v>
      </c>
      <c r="H249" s="11">
        <v>15307205298</v>
      </c>
    </row>
    <row r="250" spans="1:8">
      <c r="A250" s="21">
        <v>247</v>
      </c>
      <c r="B250" s="11" t="s">
        <v>560</v>
      </c>
      <c r="C250" s="11" t="s">
        <v>498</v>
      </c>
      <c r="D250" s="11" t="s">
        <v>561</v>
      </c>
      <c r="E250" s="11" t="s">
        <v>562</v>
      </c>
      <c r="F250" s="11" t="s">
        <v>563</v>
      </c>
      <c r="G250" s="11" t="s">
        <v>617</v>
      </c>
      <c r="H250" s="11">
        <v>15717204508</v>
      </c>
    </row>
    <row r="251" spans="1:8">
      <c r="A251" s="21">
        <v>248</v>
      </c>
      <c r="B251" s="11" t="s">
        <v>564</v>
      </c>
      <c r="C251" s="11" t="s">
        <v>498</v>
      </c>
      <c r="D251" s="11" t="s">
        <v>561</v>
      </c>
      <c r="E251" s="11" t="s">
        <v>565</v>
      </c>
      <c r="F251" s="11" t="s">
        <v>566</v>
      </c>
      <c r="G251" s="11" t="s">
        <v>618</v>
      </c>
      <c r="H251" s="11">
        <v>18907203818</v>
      </c>
    </row>
    <row r="252" spans="1:8" ht="24">
      <c r="A252" s="21">
        <v>249</v>
      </c>
      <c r="B252" s="42" t="s">
        <v>567</v>
      </c>
      <c r="C252" s="11" t="s">
        <v>498</v>
      </c>
      <c r="D252" s="11" t="s">
        <v>561</v>
      </c>
      <c r="E252" s="11" t="s">
        <v>568</v>
      </c>
      <c r="F252" s="11" t="s">
        <v>569</v>
      </c>
      <c r="G252" s="11" t="s">
        <v>619</v>
      </c>
      <c r="H252" s="11">
        <v>13872631188</v>
      </c>
    </row>
    <row r="253" spans="1:8" ht="24">
      <c r="A253" s="21">
        <v>250</v>
      </c>
      <c r="B253" s="43"/>
      <c r="C253" s="11" t="s">
        <v>498</v>
      </c>
      <c r="D253" s="11" t="s">
        <v>570</v>
      </c>
      <c r="E253" s="11" t="s">
        <v>571</v>
      </c>
      <c r="F253" s="11" t="s">
        <v>572</v>
      </c>
      <c r="G253" s="11" t="s">
        <v>619</v>
      </c>
      <c r="H253" s="11">
        <v>13872631188</v>
      </c>
    </row>
    <row r="254" spans="1:8" ht="24">
      <c r="A254" s="21">
        <v>251</v>
      </c>
      <c r="B254" s="43"/>
      <c r="C254" s="11" t="s">
        <v>498</v>
      </c>
      <c r="D254" s="11" t="s">
        <v>573</v>
      </c>
      <c r="E254" s="11" t="s">
        <v>574</v>
      </c>
      <c r="F254" s="11" t="s">
        <v>575</v>
      </c>
      <c r="G254" s="11" t="s">
        <v>619</v>
      </c>
      <c r="H254" s="11">
        <v>13872631188</v>
      </c>
    </row>
    <row r="255" spans="1:8" ht="24">
      <c r="A255" s="21">
        <v>252</v>
      </c>
      <c r="B255" s="43"/>
      <c r="C255" s="11" t="s">
        <v>498</v>
      </c>
      <c r="D255" s="11" t="s">
        <v>561</v>
      </c>
      <c r="E255" s="11" t="s">
        <v>576</v>
      </c>
      <c r="F255" s="11" t="s">
        <v>577</v>
      </c>
      <c r="G255" s="11" t="s">
        <v>619</v>
      </c>
      <c r="H255" s="11">
        <v>13872631188</v>
      </c>
    </row>
    <row r="256" spans="1:8">
      <c r="A256" s="21">
        <v>253</v>
      </c>
      <c r="B256" s="43"/>
      <c r="C256" s="11" t="s">
        <v>498</v>
      </c>
      <c r="D256" s="11" t="s">
        <v>561</v>
      </c>
      <c r="E256" s="11" t="s">
        <v>578</v>
      </c>
      <c r="F256" s="11" t="s">
        <v>579</v>
      </c>
      <c r="G256" s="11" t="s">
        <v>619</v>
      </c>
      <c r="H256" s="11">
        <v>13872631188</v>
      </c>
    </row>
    <row r="257" spans="1:8">
      <c r="A257" s="21">
        <v>254</v>
      </c>
      <c r="B257" s="43"/>
      <c r="C257" s="11" t="s">
        <v>498</v>
      </c>
      <c r="D257" s="11" t="s">
        <v>561</v>
      </c>
      <c r="E257" s="11" t="s">
        <v>580</v>
      </c>
      <c r="F257" s="11" t="s">
        <v>581</v>
      </c>
      <c r="G257" s="11" t="s">
        <v>619</v>
      </c>
      <c r="H257" s="11">
        <v>13872631188</v>
      </c>
    </row>
    <row r="258" spans="1:8">
      <c r="A258" s="21">
        <v>255</v>
      </c>
      <c r="B258" s="43"/>
      <c r="C258" s="11" t="s">
        <v>498</v>
      </c>
      <c r="D258" s="11" t="s">
        <v>561</v>
      </c>
      <c r="E258" s="11" t="s">
        <v>582</v>
      </c>
      <c r="F258" s="11" t="s">
        <v>583</v>
      </c>
      <c r="G258" s="11" t="s">
        <v>619</v>
      </c>
      <c r="H258" s="11">
        <v>13872631188</v>
      </c>
    </row>
    <row r="259" spans="1:8">
      <c r="A259" s="21">
        <v>256</v>
      </c>
      <c r="B259" s="43"/>
      <c r="C259" s="11" t="s">
        <v>498</v>
      </c>
      <c r="D259" s="11" t="s">
        <v>561</v>
      </c>
      <c r="E259" s="11" t="s">
        <v>584</v>
      </c>
      <c r="F259" s="11" t="s">
        <v>585</v>
      </c>
      <c r="G259" s="11" t="s">
        <v>619</v>
      </c>
      <c r="H259" s="11">
        <v>13872631188</v>
      </c>
    </row>
    <row r="260" spans="1:8">
      <c r="A260" s="21">
        <v>257</v>
      </c>
      <c r="B260" s="43"/>
      <c r="C260" s="11" t="s">
        <v>498</v>
      </c>
      <c r="D260" s="11" t="s">
        <v>561</v>
      </c>
      <c r="E260" s="11" t="s">
        <v>586</v>
      </c>
      <c r="F260" s="11" t="s">
        <v>587</v>
      </c>
      <c r="G260" s="11" t="s">
        <v>619</v>
      </c>
      <c r="H260" s="11">
        <v>13872631188</v>
      </c>
    </row>
    <row r="261" spans="1:8">
      <c r="A261" s="21">
        <v>258</v>
      </c>
      <c r="B261" s="11" t="s">
        <v>588</v>
      </c>
      <c r="C261" s="11" t="s">
        <v>498</v>
      </c>
      <c r="D261" s="11" t="s">
        <v>570</v>
      </c>
      <c r="E261" s="11" t="s">
        <v>589</v>
      </c>
      <c r="F261" s="11" t="s">
        <v>590</v>
      </c>
      <c r="G261" s="11" t="s">
        <v>620</v>
      </c>
      <c r="H261" s="13" t="s">
        <v>621</v>
      </c>
    </row>
    <row r="262" spans="1:8" ht="24">
      <c r="A262" s="21">
        <v>259</v>
      </c>
      <c r="B262" s="11" t="s">
        <v>591</v>
      </c>
      <c r="C262" s="11" t="s">
        <v>498</v>
      </c>
      <c r="D262" s="11" t="s">
        <v>592</v>
      </c>
      <c r="E262" s="11" t="s">
        <v>591</v>
      </c>
      <c r="F262" s="11" t="s">
        <v>593</v>
      </c>
      <c r="G262" s="11" t="s">
        <v>622</v>
      </c>
      <c r="H262" s="11">
        <v>13545756789</v>
      </c>
    </row>
    <row r="263" spans="1:8">
      <c r="A263" s="21">
        <v>260</v>
      </c>
      <c r="B263" s="11" t="s">
        <v>594</v>
      </c>
      <c r="C263" s="11" t="s">
        <v>498</v>
      </c>
      <c r="D263" s="11" t="s">
        <v>353</v>
      </c>
      <c r="E263" s="11" t="s">
        <v>595</v>
      </c>
      <c r="F263" s="11" t="s">
        <v>596</v>
      </c>
      <c r="G263" s="11" t="s">
        <v>623</v>
      </c>
      <c r="H263" s="11">
        <v>18671016505</v>
      </c>
    </row>
    <row r="264" spans="1:8" ht="24">
      <c r="A264" s="21">
        <v>261</v>
      </c>
      <c r="B264" s="5" t="s">
        <v>637</v>
      </c>
      <c r="C264" s="5" t="s">
        <v>638</v>
      </c>
      <c r="D264" s="5" t="s">
        <v>625</v>
      </c>
      <c r="E264" s="5" t="s">
        <v>637</v>
      </c>
      <c r="F264" s="5" t="s">
        <v>639</v>
      </c>
      <c r="G264" s="5" t="s">
        <v>683</v>
      </c>
      <c r="H264" s="5">
        <v>19945131119</v>
      </c>
    </row>
    <row r="265" spans="1:8">
      <c r="A265" s="21">
        <v>262</v>
      </c>
      <c r="B265" s="7" t="s">
        <v>654</v>
      </c>
      <c r="C265" s="7" t="s">
        <v>624</v>
      </c>
      <c r="D265" s="7" t="s">
        <v>648</v>
      </c>
      <c r="E265" s="7" t="s">
        <v>655</v>
      </c>
      <c r="F265" s="7" t="s">
        <v>656</v>
      </c>
      <c r="G265" s="7" t="s">
        <v>688</v>
      </c>
      <c r="H265" s="7">
        <v>13872103739</v>
      </c>
    </row>
    <row r="266" spans="1:8" ht="24">
      <c r="A266" s="21">
        <v>263</v>
      </c>
      <c r="B266" s="7" t="s">
        <v>657</v>
      </c>
      <c r="C266" s="7" t="s">
        <v>624</v>
      </c>
      <c r="D266" s="7" t="s">
        <v>648</v>
      </c>
      <c r="E266" s="7" t="s">
        <v>658</v>
      </c>
      <c r="F266" s="7" t="s">
        <v>659</v>
      </c>
      <c r="G266" s="7" t="s">
        <v>689</v>
      </c>
      <c r="H266" s="7">
        <v>15072934268</v>
      </c>
    </row>
    <row r="267" spans="1:8">
      <c r="A267" s="21">
        <v>264</v>
      </c>
      <c r="B267" s="7" t="s">
        <v>660</v>
      </c>
      <c r="C267" s="7" t="s">
        <v>624</v>
      </c>
      <c r="D267" s="7" t="s">
        <v>648</v>
      </c>
      <c r="E267" s="7" t="s">
        <v>661</v>
      </c>
      <c r="F267" s="7" t="s">
        <v>662</v>
      </c>
      <c r="G267" s="7" t="s">
        <v>690</v>
      </c>
      <c r="H267" s="7">
        <v>18671418630</v>
      </c>
    </row>
    <row r="268" spans="1:8">
      <c r="A268" s="21">
        <v>265</v>
      </c>
      <c r="B268" s="7" t="s">
        <v>660</v>
      </c>
      <c r="C268" s="7" t="s">
        <v>624</v>
      </c>
      <c r="D268" s="7" t="s">
        <v>648</v>
      </c>
      <c r="E268" s="7" t="s">
        <v>663</v>
      </c>
      <c r="F268" s="7" t="s">
        <v>664</v>
      </c>
      <c r="G268" s="7" t="s">
        <v>690</v>
      </c>
      <c r="H268" s="7">
        <v>18671418630</v>
      </c>
    </row>
    <row r="269" spans="1:8">
      <c r="A269" s="21">
        <v>266</v>
      </c>
      <c r="B269" s="23" t="s">
        <v>647</v>
      </c>
      <c r="C269" s="23" t="s">
        <v>624</v>
      </c>
      <c r="D269" s="23" t="s">
        <v>648</v>
      </c>
      <c r="E269" s="23" t="s">
        <v>649</v>
      </c>
      <c r="F269" s="23" t="s">
        <v>650</v>
      </c>
      <c r="G269" s="23" t="s">
        <v>686</v>
      </c>
      <c r="H269" s="23">
        <v>15871202880</v>
      </c>
    </row>
    <row r="270" spans="1:8" ht="24">
      <c r="A270" s="21">
        <v>267</v>
      </c>
      <c r="B270" s="23" t="s">
        <v>651</v>
      </c>
      <c r="C270" s="23" t="s">
        <v>624</v>
      </c>
      <c r="D270" s="23" t="s">
        <v>648</v>
      </c>
      <c r="E270" s="23" t="s">
        <v>652</v>
      </c>
      <c r="F270" s="23" t="s">
        <v>653</v>
      </c>
      <c r="G270" s="23" t="s">
        <v>687</v>
      </c>
      <c r="H270" s="23">
        <v>13971764893</v>
      </c>
    </row>
    <row r="271" spans="1:8">
      <c r="A271" s="21">
        <v>268</v>
      </c>
      <c r="B271" s="23" t="s">
        <v>654</v>
      </c>
      <c r="C271" s="23" t="s">
        <v>624</v>
      </c>
      <c r="D271" s="23" t="s">
        <v>648</v>
      </c>
      <c r="E271" s="23" t="s">
        <v>655</v>
      </c>
      <c r="F271" s="23" t="s">
        <v>656</v>
      </c>
      <c r="G271" s="23" t="s">
        <v>688</v>
      </c>
      <c r="H271" s="23">
        <v>13872103739</v>
      </c>
    </row>
    <row r="272" spans="1:8" ht="24">
      <c r="A272" s="21">
        <v>269</v>
      </c>
      <c r="B272" s="23" t="s">
        <v>657</v>
      </c>
      <c r="C272" s="23" t="s">
        <v>624</v>
      </c>
      <c r="D272" s="23" t="s">
        <v>648</v>
      </c>
      <c r="E272" s="23" t="s">
        <v>658</v>
      </c>
      <c r="F272" s="23" t="s">
        <v>659</v>
      </c>
      <c r="G272" s="23" t="s">
        <v>689</v>
      </c>
      <c r="H272" s="23">
        <v>15072934268</v>
      </c>
    </row>
    <row r="273" spans="1:8">
      <c r="A273" s="21">
        <v>270</v>
      </c>
      <c r="B273" s="44" t="s">
        <v>660</v>
      </c>
      <c r="C273" s="23" t="s">
        <v>624</v>
      </c>
      <c r="D273" s="23" t="s">
        <v>648</v>
      </c>
      <c r="E273" s="23" t="s">
        <v>661</v>
      </c>
      <c r="F273" s="23" t="s">
        <v>662</v>
      </c>
      <c r="G273" s="23" t="s">
        <v>690</v>
      </c>
      <c r="H273" s="23">
        <v>18671418630</v>
      </c>
    </row>
    <row r="274" spans="1:8">
      <c r="A274" s="21">
        <v>271</v>
      </c>
      <c r="B274" s="44"/>
      <c r="C274" s="23" t="s">
        <v>624</v>
      </c>
      <c r="D274" s="23" t="s">
        <v>648</v>
      </c>
      <c r="E274" s="23" t="s">
        <v>663</v>
      </c>
      <c r="F274" s="23" t="s">
        <v>664</v>
      </c>
      <c r="G274" s="23" t="s">
        <v>690</v>
      </c>
      <c r="H274" s="23">
        <v>18671418630</v>
      </c>
    </row>
    <row r="275" spans="1:8" ht="24">
      <c r="A275" s="21">
        <v>272</v>
      </c>
      <c r="B275" s="23" t="s">
        <v>665</v>
      </c>
      <c r="C275" s="23" t="s">
        <v>624</v>
      </c>
      <c r="D275" s="23" t="s">
        <v>648</v>
      </c>
      <c r="E275" s="23" t="s">
        <v>666</v>
      </c>
      <c r="F275" s="23" t="s">
        <v>743</v>
      </c>
      <c r="G275" s="11" t="s">
        <v>691</v>
      </c>
      <c r="H275" s="23">
        <v>15871207103</v>
      </c>
    </row>
    <row r="276" spans="1:8" ht="24">
      <c r="A276" s="21">
        <v>273</v>
      </c>
      <c r="B276" s="23" t="s">
        <v>695</v>
      </c>
      <c r="C276" s="23" t="s">
        <v>624</v>
      </c>
      <c r="D276" s="23" t="s">
        <v>648</v>
      </c>
      <c r="E276" s="23" t="s">
        <v>696</v>
      </c>
      <c r="F276" s="23" t="s">
        <v>697</v>
      </c>
      <c r="G276" s="23" t="s">
        <v>746</v>
      </c>
      <c r="H276" s="23">
        <v>17762747777</v>
      </c>
    </row>
    <row r="277" spans="1:8">
      <c r="A277" s="21">
        <v>274</v>
      </c>
      <c r="B277" s="23" t="s">
        <v>698</v>
      </c>
      <c r="C277" s="23" t="s">
        <v>624</v>
      </c>
      <c r="D277" s="23" t="s">
        <v>648</v>
      </c>
      <c r="E277" s="23" t="s">
        <v>744</v>
      </c>
      <c r="F277" s="23" t="s">
        <v>699</v>
      </c>
      <c r="G277" s="23" t="s">
        <v>747</v>
      </c>
      <c r="H277" s="23">
        <v>13477748928</v>
      </c>
    </row>
    <row r="278" spans="1:8">
      <c r="A278" s="21">
        <v>275</v>
      </c>
      <c r="B278" s="23" t="s">
        <v>700</v>
      </c>
      <c r="C278" s="23" t="s">
        <v>624</v>
      </c>
      <c r="D278" s="23" t="s">
        <v>648</v>
      </c>
      <c r="E278" s="23" t="s">
        <v>700</v>
      </c>
      <c r="F278" s="23" t="s">
        <v>701</v>
      </c>
      <c r="G278" s="23" t="s">
        <v>748</v>
      </c>
      <c r="H278" s="23">
        <v>13707233689</v>
      </c>
    </row>
    <row r="279" spans="1:8">
      <c r="A279" s="21">
        <v>276</v>
      </c>
      <c r="B279" s="23" t="s">
        <v>702</v>
      </c>
      <c r="C279" s="23" t="s">
        <v>624</v>
      </c>
      <c r="D279" s="23" t="s">
        <v>648</v>
      </c>
      <c r="E279" s="23" t="s">
        <v>702</v>
      </c>
      <c r="F279" s="23" t="s">
        <v>703</v>
      </c>
      <c r="G279" s="23" t="s">
        <v>749</v>
      </c>
      <c r="H279" s="31" t="s">
        <v>750</v>
      </c>
    </row>
    <row r="280" spans="1:8" ht="24">
      <c r="A280" s="21">
        <v>277</v>
      </c>
      <c r="B280" s="23" t="s">
        <v>704</v>
      </c>
      <c r="C280" s="23" t="s">
        <v>624</v>
      </c>
      <c r="D280" s="23" t="s">
        <v>648</v>
      </c>
      <c r="E280" s="23" t="s">
        <v>705</v>
      </c>
      <c r="F280" s="23" t="s">
        <v>706</v>
      </c>
      <c r="G280" s="23" t="s">
        <v>751</v>
      </c>
      <c r="H280" s="31" t="s">
        <v>752</v>
      </c>
    </row>
    <row r="281" spans="1:8" ht="24">
      <c r="A281" s="21">
        <v>278</v>
      </c>
      <c r="B281" s="23" t="s">
        <v>707</v>
      </c>
      <c r="C281" s="23" t="s">
        <v>624</v>
      </c>
      <c r="D281" s="23" t="s">
        <v>648</v>
      </c>
      <c r="E281" s="23" t="s">
        <v>708</v>
      </c>
      <c r="F281" s="23" t="s">
        <v>709</v>
      </c>
      <c r="G281" s="23" t="s">
        <v>753</v>
      </c>
      <c r="H281" s="31" t="s">
        <v>754</v>
      </c>
    </row>
    <row r="282" spans="1:8">
      <c r="A282" s="21">
        <v>279</v>
      </c>
      <c r="B282" s="23" t="s">
        <v>710</v>
      </c>
      <c r="C282" s="23" t="s">
        <v>624</v>
      </c>
      <c r="D282" s="23" t="s">
        <v>648</v>
      </c>
      <c r="E282" s="23" t="s">
        <v>711</v>
      </c>
      <c r="F282" s="23" t="s">
        <v>712</v>
      </c>
      <c r="G282" s="23" t="s">
        <v>755</v>
      </c>
      <c r="H282" s="23">
        <v>18872301099</v>
      </c>
    </row>
    <row r="283" spans="1:8">
      <c r="A283" s="21">
        <v>280</v>
      </c>
      <c r="B283" s="5" t="s">
        <v>676</v>
      </c>
      <c r="C283" s="5" t="s">
        <v>673</v>
      </c>
      <c r="D283" s="5" t="s">
        <v>674</v>
      </c>
      <c r="E283" s="5" t="s">
        <v>427</v>
      </c>
      <c r="F283" s="5" t="s">
        <v>677</v>
      </c>
      <c r="G283" s="5" t="s">
        <v>694</v>
      </c>
      <c r="H283" s="5">
        <v>13872139895</v>
      </c>
    </row>
    <row r="284" spans="1:8" ht="24">
      <c r="A284" s="21">
        <v>281</v>
      </c>
      <c r="B284" s="8" t="s">
        <v>713</v>
      </c>
      <c r="C284" s="8" t="s">
        <v>624</v>
      </c>
      <c r="D284" s="8" t="s">
        <v>714</v>
      </c>
      <c r="E284" s="8" t="s">
        <v>715</v>
      </c>
      <c r="F284" s="8" t="s">
        <v>716</v>
      </c>
      <c r="G284" s="8" t="s">
        <v>756</v>
      </c>
      <c r="H284" s="8">
        <v>13294238667</v>
      </c>
    </row>
    <row r="285" spans="1:8">
      <c r="A285" s="21">
        <v>282</v>
      </c>
      <c r="B285" s="5" t="s">
        <v>745</v>
      </c>
      <c r="C285" s="5" t="s">
        <v>624</v>
      </c>
      <c r="D285" s="5" t="s">
        <v>625</v>
      </c>
      <c r="E285" s="5" t="s">
        <v>626</v>
      </c>
      <c r="F285" s="5" t="s">
        <v>627</v>
      </c>
      <c r="G285" s="5" t="s">
        <v>678</v>
      </c>
      <c r="H285" s="5">
        <v>18086601771</v>
      </c>
    </row>
    <row r="286" spans="1:8" ht="24">
      <c r="A286" s="21">
        <v>283</v>
      </c>
      <c r="B286" s="5" t="s">
        <v>628</v>
      </c>
      <c r="C286" s="5" t="s">
        <v>624</v>
      </c>
      <c r="D286" s="5" t="s">
        <v>625</v>
      </c>
      <c r="E286" s="5" t="s">
        <v>629</v>
      </c>
      <c r="F286" s="5" t="s">
        <v>630</v>
      </c>
      <c r="G286" s="5" t="s">
        <v>679</v>
      </c>
      <c r="H286" s="5">
        <v>18986099110</v>
      </c>
    </row>
    <row r="287" spans="1:8">
      <c r="A287" s="21">
        <v>284</v>
      </c>
      <c r="B287" s="5" t="s">
        <v>631</v>
      </c>
      <c r="C287" s="5" t="s">
        <v>624</v>
      </c>
      <c r="D287" s="5" t="s">
        <v>625</v>
      </c>
      <c r="E287" s="5" t="s">
        <v>632</v>
      </c>
      <c r="F287" s="5" t="s">
        <v>633</v>
      </c>
      <c r="G287" s="5" t="s">
        <v>680</v>
      </c>
      <c r="H287" s="5">
        <v>18162911891</v>
      </c>
    </row>
    <row r="288" spans="1:8">
      <c r="A288" s="21">
        <v>285</v>
      </c>
      <c r="B288" s="5" t="s">
        <v>634</v>
      </c>
      <c r="C288" s="5" t="s">
        <v>624</v>
      </c>
      <c r="D288" s="5" t="s">
        <v>625</v>
      </c>
      <c r="E288" s="5" t="s">
        <v>635</v>
      </c>
      <c r="F288" s="5" t="s">
        <v>636</v>
      </c>
      <c r="G288" s="5" t="s">
        <v>681</v>
      </c>
      <c r="H288" s="5" t="s">
        <v>682</v>
      </c>
    </row>
    <row r="289" spans="1:8" ht="24">
      <c r="A289" s="21">
        <v>286</v>
      </c>
      <c r="B289" s="5" t="s">
        <v>637</v>
      </c>
      <c r="C289" s="5" t="s">
        <v>638</v>
      </c>
      <c r="D289" s="5" t="s">
        <v>625</v>
      </c>
      <c r="E289" s="5" t="s">
        <v>637</v>
      </c>
      <c r="F289" s="5" t="s">
        <v>639</v>
      </c>
      <c r="G289" s="5" t="s">
        <v>683</v>
      </c>
      <c r="H289" s="5">
        <v>19945131119</v>
      </c>
    </row>
    <row r="290" spans="1:8" ht="24">
      <c r="A290" s="21">
        <v>287</v>
      </c>
      <c r="B290" s="5" t="s">
        <v>640</v>
      </c>
      <c r="C290" s="5" t="s">
        <v>624</v>
      </c>
      <c r="D290" s="5" t="s">
        <v>625</v>
      </c>
      <c r="E290" s="5" t="s">
        <v>641</v>
      </c>
      <c r="F290" s="5" t="s">
        <v>642</v>
      </c>
      <c r="G290" s="5" t="s">
        <v>684</v>
      </c>
      <c r="H290" s="5">
        <v>15871160433</v>
      </c>
    </row>
    <row r="291" spans="1:8">
      <c r="A291" s="21">
        <v>288</v>
      </c>
      <c r="B291" s="5" t="s">
        <v>717</v>
      </c>
      <c r="C291" s="5" t="s">
        <v>624</v>
      </c>
      <c r="D291" s="5" t="s">
        <v>625</v>
      </c>
      <c r="E291" s="5" t="s">
        <v>718</v>
      </c>
      <c r="F291" s="5" t="s">
        <v>719</v>
      </c>
      <c r="G291" s="5" t="s">
        <v>757</v>
      </c>
      <c r="H291" s="5">
        <v>18062932555</v>
      </c>
    </row>
    <row r="292" spans="1:8">
      <c r="A292" s="21">
        <v>289</v>
      </c>
      <c r="B292" s="5" t="s">
        <v>720</v>
      </c>
      <c r="C292" s="5" t="s">
        <v>624</v>
      </c>
      <c r="D292" s="5" t="s">
        <v>625</v>
      </c>
      <c r="E292" s="5" t="s">
        <v>721</v>
      </c>
      <c r="F292" s="5" t="s">
        <v>722</v>
      </c>
      <c r="G292" s="5" t="s">
        <v>758</v>
      </c>
      <c r="H292" s="5">
        <v>13545534564</v>
      </c>
    </row>
    <row r="293" spans="1:8">
      <c r="A293" s="21">
        <v>290</v>
      </c>
      <c r="B293" s="11" t="s">
        <v>643</v>
      </c>
      <c r="C293" s="11" t="s">
        <v>624</v>
      </c>
      <c r="D293" s="11" t="s">
        <v>644</v>
      </c>
      <c r="E293" s="11" t="s">
        <v>645</v>
      </c>
      <c r="F293" s="11" t="s">
        <v>646</v>
      </c>
      <c r="G293" s="11" t="s">
        <v>685</v>
      </c>
      <c r="H293" s="11">
        <v>15826971550</v>
      </c>
    </row>
    <row r="294" spans="1:8">
      <c r="A294" s="21">
        <v>291</v>
      </c>
      <c r="B294" s="11" t="s">
        <v>723</v>
      </c>
      <c r="C294" s="11" t="s">
        <v>624</v>
      </c>
      <c r="D294" s="11" t="s">
        <v>644</v>
      </c>
      <c r="E294" s="11" t="s">
        <v>724</v>
      </c>
      <c r="F294" s="11" t="s">
        <v>725</v>
      </c>
      <c r="G294" s="11" t="s">
        <v>759</v>
      </c>
      <c r="H294" s="11">
        <v>15335889440</v>
      </c>
    </row>
    <row r="295" spans="1:8">
      <c r="A295" s="21">
        <v>292</v>
      </c>
      <c r="B295" s="5" t="s">
        <v>668</v>
      </c>
      <c r="C295" s="5" t="s">
        <v>624</v>
      </c>
      <c r="D295" s="5" t="s">
        <v>667</v>
      </c>
      <c r="E295" s="5" t="s">
        <v>669</v>
      </c>
      <c r="F295" s="5" t="s">
        <v>670</v>
      </c>
      <c r="G295" s="5" t="s">
        <v>692</v>
      </c>
      <c r="H295" s="5">
        <v>13886306321</v>
      </c>
    </row>
    <row r="296" spans="1:8" ht="24">
      <c r="A296" s="21">
        <v>293</v>
      </c>
      <c r="B296" s="5" t="s">
        <v>671</v>
      </c>
      <c r="C296" s="5" t="s">
        <v>624</v>
      </c>
      <c r="D296" s="5" t="s">
        <v>667</v>
      </c>
      <c r="E296" s="5" t="s">
        <v>549</v>
      </c>
      <c r="F296" s="5" t="s">
        <v>672</v>
      </c>
      <c r="G296" s="5" t="s">
        <v>693</v>
      </c>
      <c r="H296" s="5">
        <v>15272035098</v>
      </c>
    </row>
    <row r="297" spans="1:8" ht="24">
      <c r="A297" s="21">
        <v>294</v>
      </c>
      <c r="B297" s="5" t="s">
        <v>726</v>
      </c>
      <c r="C297" s="5" t="s">
        <v>667</v>
      </c>
      <c r="D297" s="5" t="s">
        <v>638</v>
      </c>
      <c r="E297" s="5" t="s">
        <v>727</v>
      </c>
      <c r="F297" s="5" t="s">
        <v>728</v>
      </c>
      <c r="G297" s="5" t="s">
        <v>760</v>
      </c>
      <c r="H297" s="5">
        <v>13972770083</v>
      </c>
    </row>
    <row r="298" spans="1:8">
      <c r="A298" s="21">
        <v>295</v>
      </c>
      <c r="B298" s="5" t="s">
        <v>729</v>
      </c>
      <c r="C298" s="5" t="s">
        <v>624</v>
      </c>
      <c r="D298" s="5" t="s">
        <v>667</v>
      </c>
      <c r="E298" s="5" t="s">
        <v>508</v>
      </c>
      <c r="F298" s="5" t="s">
        <v>730</v>
      </c>
      <c r="G298" s="5" t="s">
        <v>761</v>
      </c>
      <c r="H298" s="5">
        <v>18162927089</v>
      </c>
    </row>
    <row r="299" spans="1:8" ht="24">
      <c r="A299" s="21">
        <v>296</v>
      </c>
      <c r="B299" s="5" t="s">
        <v>731</v>
      </c>
      <c r="C299" s="5" t="s">
        <v>624</v>
      </c>
      <c r="D299" s="5" t="s">
        <v>732</v>
      </c>
      <c r="E299" s="5" t="s">
        <v>733</v>
      </c>
      <c r="F299" s="5" t="s">
        <v>734</v>
      </c>
      <c r="G299" s="5" t="s">
        <v>762</v>
      </c>
      <c r="H299" s="5">
        <v>18272179105</v>
      </c>
    </row>
    <row r="300" spans="1:8" ht="24">
      <c r="A300" s="21">
        <v>297</v>
      </c>
      <c r="B300" s="32" t="s">
        <v>735</v>
      </c>
      <c r="C300" s="32" t="s">
        <v>624</v>
      </c>
      <c r="D300" s="32" t="s">
        <v>736</v>
      </c>
      <c r="E300" s="32" t="s">
        <v>737</v>
      </c>
      <c r="F300" s="32" t="s">
        <v>738</v>
      </c>
      <c r="G300" s="32" t="s">
        <v>763</v>
      </c>
      <c r="H300" s="32">
        <v>13545510616</v>
      </c>
    </row>
    <row r="301" spans="1:8" ht="24">
      <c r="A301" s="21">
        <v>298</v>
      </c>
      <c r="B301" s="5" t="s">
        <v>739</v>
      </c>
      <c r="C301" s="5" t="s">
        <v>624</v>
      </c>
      <c r="D301" s="5" t="s">
        <v>740</v>
      </c>
      <c r="E301" s="5" t="s">
        <v>741</v>
      </c>
      <c r="F301" s="5" t="s">
        <v>742</v>
      </c>
      <c r="G301" s="5" t="s">
        <v>764</v>
      </c>
      <c r="H301" s="5">
        <v>15172065188</v>
      </c>
    </row>
    <row r="302" spans="1:8">
      <c r="A302" s="21">
        <v>299</v>
      </c>
      <c r="B302" s="8" t="s">
        <v>765</v>
      </c>
      <c r="C302" s="8" t="s">
        <v>766</v>
      </c>
      <c r="D302" s="8" t="s">
        <v>767</v>
      </c>
      <c r="E302" s="8" t="s">
        <v>768</v>
      </c>
      <c r="F302" s="8" t="s">
        <v>769</v>
      </c>
      <c r="G302" s="8" t="s">
        <v>910</v>
      </c>
      <c r="H302" s="8">
        <v>18371908169</v>
      </c>
    </row>
    <row r="303" spans="1:8">
      <c r="A303" s="21">
        <v>300</v>
      </c>
      <c r="B303" s="48" t="s">
        <v>770</v>
      </c>
      <c r="C303" s="8" t="s">
        <v>766</v>
      </c>
      <c r="D303" s="8" t="s">
        <v>767</v>
      </c>
      <c r="E303" s="8" t="s">
        <v>452</v>
      </c>
      <c r="F303" s="5" t="s">
        <v>771</v>
      </c>
      <c r="G303" s="8" t="s">
        <v>911</v>
      </c>
      <c r="H303" s="8">
        <v>19871449444</v>
      </c>
    </row>
    <row r="304" spans="1:8">
      <c r="A304" s="21">
        <v>301</v>
      </c>
      <c r="B304" s="48"/>
      <c r="C304" s="8" t="s">
        <v>766</v>
      </c>
      <c r="D304" s="8" t="s">
        <v>767</v>
      </c>
      <c r="E304" s="8" t="s">
        <v>772</v>
      </c>
      <c r="F304" s="5" t="s">
        <v>773</v>
      </c>
      <c r="G304" s="8" t="s">
        <v>911</v>
      </c>
      <c r="H304" s="8">
        <v>19871449444</v>
      </c>
    </row>
    <row r="305" spans="1:8">
      <c r="A305" s="21">
        <v>302</v>
      </c>
      <c r="B305" s="8" t="s">
        <v>774</v>
      </c>
      <c r="C305" s="8" t="s">
        <v>766</v>
      </c>
      <c r="D305" s="8" t="s">
        <v>767</v>
      </c>
      <c r="E305" s="8" t="s">
        <v>775</v>
      </c>
      <c r="F305" s="8" t="s">
        <v>776</v>
      </c>
      <c r="G305" s="8" t="s">
        <v>912</v>
      </c>
      <c r="H305" s="8">
        <v>13451275875</v>
      </c>
    </row>
    <row r="306" spans="1:8">
      <c r="A306" s="21">
        <v>303</v>
      </c>
      <c r="B306" s="8" t="s">
        <v>777</v>
      </c>
      <c r="C306" s="8" t="s">
        <v>766</v>
      </c>
      <c r="D306" s="8" t="s">
        <v>767</v>
      </c>
      <c r="E306" s="8" t="s">
        <v>778</v>
      </c>
      <c r="F306" s="8" t="s">
        <v>779</v>
      </c>
      <c r="G306" s="8" t="s">
        <v>913</v>
      </c>
      <c r="H306" s="8">
        <v>13872829177</v>
      </c>
    </row>
    <row r="307" spans="1:8">
      <c r="A307" s="21">
        <v>304</v>
      </c>
      <c r="B307" s="8" t="s">
        <v>780</v>
      </c>
      <c r="C307" s="8" t="s">
        <v>766</v>
      </c>
      <c r="D307" s="8" t="s">
        <v>767</v>
      </c>
      <c r="E307" s="8" t="s">
        <v>781</v>
      </c>
      <c r="F307" s="8" t="s">
        <v>782</v>
      </c>
      <c r="G307" s="8" t="s">
        <v>914</v>
      </c>
      <c r="H307" s="8">
        <v>18986884717</v>
      </c>
    </row>
    <row r="308" spans="1:8">
      <c r="A308" s="21">
        <v>305</v>
      </c>
      <c r="B308" s="8" t="s">
        <v>783</v>
      </c>
      <c r="C308" s="8" t="s">
        <v>766</v>
      </c>
      <c r="D308" s="8" t="s">
        <v>767</v>
      </c>
      <c r="E308" s="8" t="s">
        <v>784</v>
      </c>
      <c r="F308" s="8" t="s">
        <v>908</v>
      </c>
      <c r="G308" s="8" t="s">
        <v>915</v>
      </c>
      <c r="H308" s="8">
        <v>18972480199</v>
      </c>
    </row>
    <row r="309" spans="1:8" ht="24">
      <c r="A309" s="21">
        <v>306</v>
      </c>
      <c r="B309" s="19" t="s">
        <v>785</v>
      </c>
      <c r="C309" s="8" t="s">
        <v>766</v>
      </c>
      <c r="D309" s="8" t="s">
        <v>767</v>
      </c>
      <c r="E309" s="8" t="s">
        <v>786</v>
      </c>
      <c r="F309" s="8" t="s">
        <v>787</v>
      </c>
      <c r="G309" s="8" t="s">
        <v>916</v>
      </c>
      <c r="H309" s="8">
        <v>15549967799</v>
      </c>
    </row>
    <row r="310" spans="1:8">
      <c r="A310" s="21">
        <v>307</v>
      </c>
      <c r="B310" s="8" t="s">
        <v>788</v>
      </c>
      <c r="C310" s="8" t="s">
        <v>766</v>
      </c>
      <c r="D310" s="8" t="s">
        <v>767</v>
      </c>
      <c r="E310" s="8" t="s">
        <v>788</v>
      </c>
      <c r="F310" s="8" t="s">
        <v>789</v>
      </c>
      <c r="G310" s="8" t="s">
        <v>917</v>
      </c>
      <c r="H310" s="8">
        <v>13035254666</v>
      </c>
    </row>
    <row r="311" spans="1:8">
      <c r="A311" s="21">
        <v>308</v>
      </c>
      <c r="B311" s="11" t="s">
        <v>909</v>
      </c>
      <c r="C311" s="8" t="s">
        <v>766</v>
      </c>
      <c r="D311" s="8" t="s">
        <v>767</v>
      </c>
      <c r="E311" s="8" t="s">
        <v>790</v>
      </c>
      <c r="F311" s="8" t="s">
        <v>791</v>
      </c>
      <c r="G311" s="8" t="s">
        <v>918</v>
      </c>
      <c r="H311" s="8">
        <v>18772931122</v>
      </c>
    </row>
    <row r="312" spans="1:8">
      <c r="A312" s="21">
        <v>309</v>
      </c>
      <c r="B312" s="8" t="s">
        <v>792</v>
      </c>
      <c r="C312" s="8" t="s">
        <v>766</v>
      </c>
      <c r="D312" s="8" t="s">
        <v>767</v>
      </c>
      <c r="E312" s="8" t="s">
        <v>658</v>
      </c>
      <c r="F312" s="8" t="s">
        <v>793</v>
      </c>
      <c r="G312" s="8" t="s">
        <v>919</v>
      </c>
      <c r="H312" s="8">
        <v>15346610908</v>
      </c>
    </row>
    <row r="313" spans="1:8">
      <c r="A313" s="21">
        <v>310</v>
      </c>
      <c r="B313" s="8" t="s">
        <v>794</v>
      </c>
      <c r="C313" s="8" t="s">
        <v>766</v>
      </c>
      <c r="D313" s="8" t="s">
        <v>767</v>
      </c>
      <c r="E313" s="8" t="s">
        <v>795</v>
      </c>
      <c r="F313" s="8" t="s">
        <v>796</v>
      </c>
      <c r="G313" s="8" t="s">
        <v>920</v>
      </c>
      <c r="H313" s="8">
        <v>15971863118</v>
      </c>
    </row>
    <row r="314" spans="1:8" ht="24">
      <c r="A314" s="21">
        <v>311</v>
      </c>
      <c r="B314" s="8" t="s">
        <v>797</v>
      </c>
      <c r="C314" s="8" t="s">
        <v>766</v>
      </c>
      <c r="D314" s="8" t="s">
        <v>767</v>
      </c>
      <c r="E314" s="8" t="s">
        <v>798</v>
      </c>
      <c r="F314" s="8" t="s">
        <v>799</v>
      </c>
      <c r="G314" s="8" t="s">
        <v>921</v>
      </c>
      <c r="H314" s="8">
        <v>18272421288</v>
      </c>
    </row>
    <row r="315" spans="1:8">
      <c r="A315" s="21">
        <v>312</v>
      </c>
      <c r="B315" s="8" t="s">
        <v>800</v>
      </c>
      <c r="C315" s="8" t="s">
        <v>2033</v>
      </c>
      <c r="D315" s="8" t="s">
        <v>767</v>
      </c>
      <c r="E315" s="8" t="s">
        <v>801</v>
      </c>
      <c r="F315" s="8" t="s">
        <v>802</v>
      </c>
      <c r="G315" s="8" t="s">
        <v>922</v>
      </c>
      <c r="H315" s="8">
        <v>13617194969</v>
      </c>
    </row>
    <row r="316" spans="1:8">
      <c r="A316" s="21">
        <v>313</v>
      </c>
      <c r="B316" s="8" t="s">
        <v>803</v>
      </c>
      <c r="C316" s="8" t="s">
        <v>766</v>
      </c>
      <c r="D316" s="8" t="s">
        <v>767</v>
      </c>
      <c r="E316" s="8" t="s">
        <v>804</v>
      </c>
      <c r="F316" s="8" t="s">
        <v>805</v>
      </c>
      <c r="G316" s="8" t="s">
        <v>923</v>
      </c>
      <c r="H316" s="8">
        <v>13329844556</v>
      </c>
    </row>
    <row r="317" spans="1:8">
      <c r="A317" s="21">
        <v>314</v>
      </c>
      <c r="B317" s="8" t="s">
        <v>806</v>
      </c>
      <c r="C317" s="8" t="s">
        <v>766</v>
      </c>
      <c r="D317" s="8" t="s">
        <v>767</v>
      </c>
      <c r="E317" s="8" t="s">
        <v>806</v>
      </c>
      <c r="F317" s="8" t="s">
        <v>807</v>
      </c>
      <c r="G317" s="8" t="s">
        <v>924</v>
      </c>
      <c r="H317" s="8" t="s">
        <v>925</v>
      </c>
    </row>
    <row r="318" spans="1:8">
      <c r="A318" s="21">
        <v>315</v>
      </c>
      <c r="B318" s="8" t="s">
        <v>808</v>
      </c>
      <c r="C318" s="8" t="s">
        <v>766</v>
      </c>
      <c r="D318" s="8" t="s">
        <v>767</v>
      </c>
      <c r="E318" s="8" t="s">
        <v>809</v>
      </c>
      <c r="F318" s="8" t="s">
        <v>810</v>
      </c>
      <c r="G318" s="8" t="s">
        <v>926</v>
      </c>
      <c r="H318" s="8">
        <v>18671928690</v>
      </c>
    </row>
    <row r="319" spans="1:8">
      <c r="A319" s="21">
        <v>316</v>
      </c>
      <c r="B319" s="17" t="s">
        <v>811</v>
      </c>
      <c r="C319" s="17" t="s">
        <v>766</v>
      </c>
      <c r="D319" s="17" t="s">
        <v>767</v>
      </c>
      <c r="E319" s="17" t="s">
        <v>384</v>
      </c>
      <c r="F319" s="17" t="s">
        <v>812</v>
      </c>
      <c r="G319" s="17" t="s">
        <v>927</v>
      </c>
      <c r="H319" s="17" t="s">
        <v>928</v>
      </c>
    </row>
    <row r="320" spans="1:8">
      <c r="A320" s="21">
        <v>317</v>
      </c>
      <c r="B320" s="43" t="s">
        <v>813</v>
      </c>
      <c r="C320" s="43" t="s">
        <v>766</v>
      </c>
      <c r="D320" s="43" t="s">
        <v>814</v>
      </c>
      <c r="E320" s="43" t="s">
        <v>815</v>
      </c>
      <c r="F320" s="43" t="s">
        <v>816</v>
      </c>
      <c r="G320" s="43" t="s">
        <v>929</v>
      </c>
      <c r="H320" s="43">
        <v>15871100750</v>
      </c>
    </row>
    <row r="321" spans="1:8">
      <c r="A321" s="21">
        <v>318</v>
      </c>
      <c r="B321" s="43"/>
      <c r="C321" s="43"/>
      <c r="D321" s="43"/>
      <c r="E321" s="43"/>
      <c r="F321" s="43"/>
      <c r="G321" s="43"/>
      <c r="H321" s="43"/>
    </row>
    <row r="322" spans="1:8" ht="24">
      <c r="A322" s="21">
        <v>319</v>
      </c>
      <c r="B322" s="8" t="s">
        <v>817</v>
      </c>
      <c r="C322" s="8" t="s">
        <v>818</v>
      </c>
      <c r="D322" s="8" t="s">
        <v>819</v>
      </c>
      <c r="E322" s="8" t="s">
        <v>820</v>
      </c>
      <c r="F322" s="8" t="s">
        <v>821</v>
      </c>
      <c r="G322" s="8" t="s">
        <v>930</v>
      </c>
      <c r="H322" s="8">
        <v>15971894195</v>
      </c>
    </row>
    <row r="323" spans="1:8">
      <c r="A323" s="21">
        <v>320</v>
      </c>
      <c r="B323" s="8" t="s">
        <v>822</v>
      </c>
      <c r="C323" s="11" t="s">
        <v>766</v>
      </c>
      <c r="D323" s="11" t="s">
        <v>823</v>
      </c>
      <c r="E323" s="5" t="s">
        <v>134</v>
      </c>
      <c r="F323" s="11" t="s">
        <v>824</v>
      </c>
      <c r="G323" s="11" t="s">
        <v>931</v>
      </c>
      <c r="H323" s="11">
        <v>19971676188</v>
      </c>
    </row>
    <row r="324" spans="1:8">
      <c r="A324" s="21">
        <v>321</v>
      </c>
      <c r="B324" s="8" t="s">
        <v>825</v>
      </c>
      <c r="C324" s="11" t="s">
        <v>766</v>
      </c>
      <c r="D324" s="11" t="s">
        <v>823</v>
      </c>
      <c r="E324" s="8" t="s">
        <v>826</v>
      </c>
      <c r="F324" s="8" t="s">
        <v>827</v>
      </c>
      <c r="G324" s="8" t="s">
        <v>932</v>
      </c>
      <c r="H324" s="8">
        <v>13826936425</v>
      </c>
    </row>
    <row r="325" spans="1:8" ht="24">
      <c r="A325" s="21">
        <v>322</v>
      </c>
      <c r="B325" s="5" t="s">
        <v>828</v>
      </c>
      <c r="C325" s="5" t="s">
        <v>766</v>
      </c>
      <c r="D325" s="5" t="s">
        <v>829</v>
      </c>
      <c r="E325" s="5" t="s">
        <v>830</v>
      </c>
      <c r="F325" s="5" t="s">
        <v>831</v>
      </c>
      <c r="G325" s="5" t="s">
        <v>933</v>
      </c>
      <c r="H325" s="5">
        <v>15172291333</v>
      </c>
    </row>
    <row r="326" spans="1:8" ht="24">
      <c r="A326" s="21">
        <v>323</v>
      </c>
      <c r="B326" s="5" t="s">
        <v>832</v>
      </c>
      <c r="C326" s="5" t="s">
        <v>766</v>
      </c>
      <c r="D326" s="5" t="s">
        <v>833</v>
      </c>
      <c r="E326" s="5" t="s">
        <v>834</v>
      </c>
      <c r="F326" s="5" t="s">
        <v>835</v>
      </c>
      <c r="G326" s="5" t="s">
        <v>934</v>
      </c>
      <c r="H326" s="5">
        <v>15971892306</v>
      </c>
    </row>
    <row r="327" spans="1:8" ht="24">
      <c r="A327" s="21">
        <v>324</v>
      </c>
      <c r="B327" s="5" t="s">
        <v>836</v>
      </c>
      <c r="C327" s="5" t="s">
        <v>766</v>
      </c>
      <c r="D327" s="5" t="s">
        <v>833</v>
      </c>
      <c r="E327" s="8" t="s">
        <v>837</v>
      </c>
      <c r="F327" s="8" t="s">
        <v>838</v>
      </c>
      <c r="G327" s="5" t="s">
        <v>935</v>
      </c>
      <c r="H327" s="5">
        <v>13636183929</v>
      </c>
    </row>
    <row r="328" spans="1:8" ht="24">
      <c r="A328" s="21">
        <v>325</v>
      </c>
      <c r="B328" s="5" t="s">
        <v>839</v>
      </c>
      <c r="C328" s="5" t="s">
        <v>766</v>
      </c>
      <c r="D328" s="5" t="s">
        <v>829</v>
      </c>
      <c r="E328" s="5" t="s">
        <v>840</v>
      </c>
      <c r="F328" s="5" t="s">
        <v>841</v>
      </c>
      <c r="G328" s="5" t="s">
        <v>936</v>
      </c>
      <c r="H328" s="5">
        <v>16607281052</v>
      </c>
    </row>
    <row r="329" spans="1:8" ht="24">
      <c r="A329" s="21">
        <v>326</v>
      </c>
      <c r="B329" s="11" t="s">
        <v>842</v>
      </c>
      <c r="C329" s="11" t="s">
        <v>766</v>
      </c>
      <c r="D329" s="11" t="s">
        <v>829</v>
      </c>
      <c r="E329" s="11" t="s">
        <v>843</v>
      </c>
      <c r="F329" s="11" t="s">
        <v>844</v>
      </c>
      <c r="G329" s="11" t="s">
        <v>937</v>
      </c>
      <c r="H329" s="11">
        <v>13872810333</v>
      </c>
    </row>
    <row r="330" spans="1:8">
      <c r="A330" s="21">
        <v>327</v>
      </c>
      <c r="B330" s="11" t="s">
        <v>845</v>
      </c>
      <c r="C330" s="11" t="s">
        <v>766</v>
      </c>
      <c r="D330" s="11" t="s">
        <v>829</v>
      </c>
      <c r="E330" s="11" t="s">
        <v>846</v>
      </c>
      <c r="F330" s="11" t="s">
        <v>847</v>
      </c>
      <c r="G330" s="11" t="s">
        <v>938</v>
      </c>
      <c r="H330" s="11">
        <v>13117107252</v>
      </c>
    </row>
    <row r="331" spans="1:8">
      <c r="A331" s="21">
        <v>328</v>
      </c>
      <c r="B331" s="5" t="s">
        <v>848</v>
      </c>
      <c r="C331" s="5" t="s">
        <v>766</v>
      </c>
      <c r="D331" s="5" t="s">
        <v>829</v>
      </c>
      <c r="E331" s="8" t="s">
        <v>849</v>
      </c>
      <c r="F331" s="8" t="s">
        <v>850</v>
      </c>
      <c r="G331" s="5" t="s">
        <v>939</v>
      </c>
      <c r="H331" s="5">
        <v>18507288883</v>
      </c>
    </row>
    <row r="332" spans="1:8">
      <c r="A332" s="21">
        <v>329</v>
      </c>
      <c r="B332" s="48" t="s">
        <v>851</v>
      </c>
      <c r="C332" s="48" t="s">
        <v>766</v>
      </c>
      <c r="D332" s="48" t="s">
        <v>829</v>
      </c>
      <c r="E332" s="48" t="s">
        <v>852</v>
      </c>
      <c r="F332" s="5" t="s">
        <v>853</v>
      </c>
      <c r="G332" s="48" t="s">
        <v>940</v>
      </c>
      <c r="H332" s="48">
        <v>13635701220</v>
      </c>
    </row>
    <row r="333" spans="1:8">
      <c r="A333" s="21">
        <v>330</v>
      </c>
      <c r="B333" s="48"/>
      <c r="C333" s="48"/>
      <c r="D333" s="48"/>
      <c r="E333" s="48"/>
      <c r="F333" s="5" t="s">
        <v>854</v>
      </c>
      <c r="G333" s="48"/>
      <c r="H333" s="48"/>
    </row>
    <row r="334" spans="1:8" ht="24">
      <c r="A334" s="21">
        <v>331</v>
      </c>
      <c r="B334" s="5" t="s">
        <v>855</v>
      </c>
      <c r="C334" s="5" t="s">
        <v>766</v>
      </c>
      <c r="D334" s="5" t="s">
        <v>829</v>
      </c>
      <c r="E334" s="8" t="s">
        <v>856</v>
      </c>
      <c r="F334" s="8" t="s">
        <v>857</v>
      </c>
      <c r="G334" s="5" t="s">
        <v>941</v>
      </c>
      <c r="H334" s="5">
        <v>15872702758</v>
      </c>
    </row>
    <row r="335" spans="1:8" ht="24">
      <c r="A335" s="21">
        <v>332</v>
      </c>
      <c r="B335" s="5" t="s">
        <v>858</v>
      </c>
      <c r="C335" s="5" t="s">
        <v>766</v>
      </c>
      <c r="D335" s="5" t="s">
        <v>829</v>
      </c>
      <c r="E335" s="8" t="s">
        <v>859</v>
      </c>
      <c r="F335" s="8" t="s">
        <v>860</v>
      </c>
      <c r="G335" s="5" t="s">
        <v>942</v>
      </c>
      <c r="H335" s="5">
        <v>15897838540</v>
      </c>
    </row>
    <row r="336" spans="1:8" ht="24">
      <c r="A336" s="21">
        <v>333</v>
      </c>
      <c r="B336" s="5" t="s">
        <v>863</v>
      </c>
      <c r="C336" s="5" t="s">
        <v>766</v>
      </c>
      <c r="D336" s="11" t="s">
        <v>829</v>
      </c>
      <c r="E336" s="5" t="s">
        <v>864</v>
      </c>
      <c r="F336" s="5" t="s">
        <v>865</v>
      </c>
      <c r="G336" s="5" t="s">
        <v>944</v>
      </c>
      <c r="H336" s="5">
        <v>18772235007</v>
      </c>
    </row>
    <row r="337" spans="1:8" ht="24">
      <c r="A337" s="21">
        <v>334</v>
      </c>
      <c r="B337" s="11" t="s">
        <v>866</v>
      </c>
      <c r="C337" s="11" t="s">
        <v>766</v>
      </c>
      <c r="D337" s="11" t="s">
        <v>829</v>
      </c>
      <c r="E337" s="11" t="s">
        <v>867</v>
      </c>
      <c r="F337" s="11" t="s">
        <v>868</v>
      </c>
      <c r="G337" s="11" t="s">
        <v>945</v>
      </c>
      <c r="H337" s="11">
        <v>13733557116</v>
      </c>
    </row>
    <row r="338" spans="1:8">
      <c r="A338" s="21">
        <v>335</v>
      </c>
      <c r="B338" s="11" t="s">
        <v>869</v>
      </c>
      <c r="C338" s="11" t="s">
        <v>766</v>
      </c>
      <c r="D338" s="11" t="s">
        <v>829</v>
      </c>
      <c r="E338" s="11" t="s">
        <v>871</v>
      </c>
      <c r="F338" s="11" t="s">
        <v>872</v>
      </c>
      <c r="G338" s="11" t="s">
        <v>946</v>
      </c>
      <c r="H338" s="11">
        <v>15897850277</v>
      </c>
    </row>
    <row r="339" spans="1:8">
      <c r="A339" s="21">
        <v>336</v>
      </c>
      <c r="B339" s="11" t="s">
        <v>873</v>
      </c>
      <c r="C339" s="11" t="s">
        <v>766</v>
      </c>
      <c r="D339" s="11" t="s">
        <v>829</v>
      </c>
      <c r="E339" s="11" t="s">
        <v>874</v>
      </c>
      <c r="F339" s="11" t="s">
        <v>875</v>
      </c>
      <c r="G339" s="11" t="s">
        <v>947</v>
      </c>
      <c r="H339" s="11">
        <v>15586892345</v>
      </c>
    </row>
    <row r="340" spans="1:8" ht="24">
      <c r="A340" s="21">
        <v>337</v>
      </c>
      <c r="B340" s="42" t="s">
        <v>876</v>
      </c>
      <c r="C340" s="42" t="s">
        <v>766</v>
      </c>
      <c r="D340" s="42" t="s">
        <v>829</v>
      </c>
      <c r="E340" s="11" t="s">
        <v>877</v>
      </c>
      <c r="F340" s="11" t="s">
        <v>878</v>
      </c>
      <c r="G340" s="42" t="s">
        <v>948</v>
      </c>
      <c r="H340" s="42">
        <v>18671933109</v>
      </c>
    </row>
    <row r="341" spans="1:8" ht="24">
      <c r="A341" s="21">
        <v>338</v>
      </c>
      <c r="B341" s="42"/>
      <c r="C341" s="42"/>
      <c r="D341" s="42"/>
      <c r="E341" s="11" t="s">
        <v>879</v>
      </c>
      <c r="F341" s="11" t="s">
        <v>880</v>
      </c>
      <c r="G341" s="42"/>
      <c r="H341" s="42"/>
    </row>
    <row r="342" spans="1:8">
      <c r="A342" s="21">
        <v>339</v>
      </c>
      <c r="B342" s="11" t="s">
        <v>881</v>
      </c>
      <c r="C342" s="11" t="s">
        <v>766</v>
      </c>
      <c r="D342" s="11" t="s">
        <v>829</v>
      </c>
      <c r="E342" s="11" t="s">
        <v>376</v>
      </c>
      <c r="F342" s="11" t="s">
        <v>882</v>
      </c>
      <c r="G342" s="11" t="s">
        <v>949</v>
      </c>
      <c r="H342" s="11">
        <v>15098092552</v>
      </c>
    </row>
    <row r="343" spans="1:8">
      <c r="A343" s="21">
        <v>340</v>
      </c>
      <c r="B343" s="11" t="s">
        <v>883</v>
      </c>
      <c r="C343" s="11" t="s">
        <v>766</v>
      </c>
      <c r="D343" s="11" t="s">
        <v>829</v>
      </c>
      <c r="E343" s="11" t="s">
        <v>884</v>
      </c>
      <c r="F343" s="11" t="s">
        <v>885</v>
      </c>
      <c r="G343" s="11" t="s">
        <v>950</v>
      </c>
      <c r="H343" s="11">
        <v>15897865086</v>
      </c>
    </row>
    <row r="344" spans="1:8">
      <c r="A344" s="21">
        <v>341</v>
      </c>
      <c r="B344" s="42" t="s">
        <v>886</v>
      </c>
      <c r="C344" s="49" t="s">
        <v>766</v>
      </c>
      <c r="D344" s="42" t="s">
        <v>829</v>
      </c>
      <c r="E344" s="11" t="s">
        <v>887</v>
      </c>
      <c r="F344" s="11" t="s">
        <v>888</v>
      </c>
      <c r="G344" s="11" t="s">
        <v>951</v>
      </c>
      <c r="H344" s="11">
        <v>16671514085</v>
      </c>
    </row>
    <row r="345" spans="1:8">
      <c r="A345" s="21">
        <v>342</v>
      </c>
      <c r="B345" s="42"/>
      <c r="C345" s="50"/>
      <c r="D345" s="42"/>
      <c r="E345" s="11" t="s">
        <v>889</v>
      </c>
      <c r="F345" s="11" t="s">
        <v>890</v>
      </c>
      <c r="G345" s="11" t="s">
        <v>952</v>
      </c>
      <c r="H345" s="11">
        <v>15672929666</v>
      </c>
    </row>
    <row r="346" spans="1:8" ht="24">
      <c r="A346" s="21">
        <v>343</v>
      </c>
      <c r="B346" s="11" t="s">
        <v>891</v>
      </c>
      <c r="C346" s="11" t="s">
        <v>818</v>
      </c>
      <c r="D346" s="11" t="s">
        <v>892</v>
      </c>
      <c r="E346" s="11" t="s">
        <v>893</v>
      </c>
      <c r="F346" s="11" t="s">
        <v>894</v>
      </c>
      <c r="G346" s="11" t="s">
        <v>953</v>
      </c>
      <c r="H346" s="11">
        <v>15971853289</v>
      </c>
    </row>
    <row r="347" spans="1:8" ht="24">
      <c r="A347" s="21">
        <v>344</v>
      </c>
      <c r="B347" s="11" t="s">
        <v>895</v>
      </c>
      <c r="C347" s="11" t="s">
        <v>766</v>
      </c>
      <c r="D347" s="11" t="s">
        <v>896</v>
      </c>
      <c r="E347" s="11" t="s">
        <v>897</v>
      </c>
      <c r="F347" s="11" t="s">
        <v>898</v>
      </c>
      <c r="G347" s="11" t="s">
        <v>954</v>
      </c>
      <c r="H347" s="11">
        <v>18772220413</v>
      </c>
    </row>
    <row r="348" spans="1:8">
      <c r="A348" s="21">
        <v>345</v>
      </c>
      <c r="B348" s="11" t="s">
        <v>899</v>
      </c>
      <c r="C348" s="11" t="s">
        <v>766</v>
      </c>
      <c r="D348" s="11" t="s">
        <v>896</v>
      </c>
      <c r="E348" s="11" t="s">
        <v>427</v>
      </c>
      <c r="F348" s="11" t="s">
        <v>900</v>
      </c>
      <c r="G348" s="11" t="s">
        <v>955</v>
      </c>
      <c r="H348" s="11">
        <v>13593732880</v>
      </c>
    </row>
    <row r="349" spans="1:8">
      <c r="A349" s="21">
        <v>346</v>
      </c>
      <c r="B349" s="11" t="s">
        <v>901</v>
      </c>
      <c r="C349" s="11" t="s">
        <v>766</v>
      </c>
      <c r="D349" s="11" t="s">
        <v>902</v>
      </c>
      <c r="E349" s="11" t="s">
        <v>903</v>
      </c>
      <c r="F349" s="11" t="s">
        <v>904</v>
      </c>
      <c r="G349" s="11" t="s">
        <v>956</v>
      </c>
      <c r="H349" s="11">
        <v>15172257543</v>
      </c>
    </row>
    <row r="350" spans="1:8">
      <c r="A350" s="21">
        <v>347</v>
      </c>
      <c r="B350" s="11" t="s">
        <v>905</v>
      </c>
      <c r="C350" s="11" t="s">
        <v>766</v>
      </c>
      <c r="D350" s="11" t="s">
        <v>902</v>
      </c>
      <c r="E350" s="11" t="s">
        <v>906</v>
      </c>
      <c r="F350" s="11" t="s">
        <v>907</v>
      </c>
      <c r="G350" s="11" t="s">
        <v>957</v>
      </c>
      <c r="H350" s="11">
        <v>15272294014</v>
      </c>
    </row>
    <row r="351" spans="1:8" ht="24">
      <c r="A351" s="21">
        <v>348</v>
      </c>
      <c r="B351" s="11" t="s">
        <v>958</v>
      </c>
      <c r="C351" s="11" t="s">
        <v>766</v>
      </c>
      <c r="D351" s="11" t="s">
        <v>823</v>
      </c>
      <c r="E351" s="11" t="s">
        <v>959</v>
      </c>
      <c r="F351" s="11" t="s">
        <v>960</v>
      </c>
      <c r="G351" s="11" t="s">
        <v>961</v>
      </c>
      <c r="H351" s="11" t="s">
        <v>962</v>
      </c>
    </row>
    <row r="352" spans="1:8">
      <c r="A352" s="21">
        <v>349</v>
      </c>
      <c r="B352" s="8" t="s">
        <v>765</v>
      </c>
      <c r="C352" s="8" t="s">
        <v>766</v>
      </c>
      <c r="D352" s="8" t="s">
        <v>767</v>
      </c>
      <c r="E352" s="8" t="s">
        <v>768</v>
      </c>
      <c r="F352" s="8" t="s">
        <v>769</v>
      </c>
      <c r="G352" s="8" t="s">
        <v>910</v>
      </c>
      <c r="H352" s="8">
        <v>18371908169</v>
      </c>
    </row>
    <row r="353" spans="1:8">
      <c r="A353" s="21">
        <v>350</v>
      </c>
      <c r="B353" s="48" t="s">
        <v>770</v>
      </c>
      <c r="C353" s="8" t="s">
        <v>766</v>
      </c>
      <c r="D353" s="8" t="s">
        <v>767</v>
      </c>
      <c r="E353" s="8" t="s">
        <v>452</v>
      </c>
      <c r="F353" s="5" t="s">
        <v>771</v>
      </c>
      <c r="G353" s="8" t="s">
        <v>911</v>
      </c>
      <c r="H353" s="8">
        <v>19871449444</v>
      </c>
    </row>
    <row r="354" spans="1:8">
      <c r="A354" s="21">
        <v>351</v>
      </c>
      <c r="B354" s="48"/>
      <c r="C354" s="8" t="s">
        <v>766</v>
      </c>
      <c r="D354" s="8" t="s">
        <v>767</v>
      </c>
      <c r="E354" s="8" t="s">
        <v>772</v>
      </c>
      <c r="F354" s="5" t="s">
        <v>773</v>
      </c>
      <c r="G354" s="8" t="s">
        <v>911</v>
      </c>
      <c r="H354" s="8">
        <v>19871449444</v>
      </c>
    </row>
    <row r="355" spans="1:8">
      <c r="A355" s="21">
        <v>352</v>
      </c>
      <c r="B355" s="8" t="s">
        <v>774</v>
      </c>
      <c r="C355" s="8" t="s">
        <v>766</v>
      </c>
      <c r="D355" s="8" t="s">
        <v>767</v>
      </c>
      <c r="E355" s="8" t="s">
        <v>775</v>
      </c>
      <c r="F355" s="8" t="s">
        <v>776</v>
      </c>
      <c r="G355" s="8" t="s">
        <v>912</v>
      </c>
      <c r="H355" s="8">
        <v>13451275875</v>
      </c>
    </row>
    <row r="356" spans="1:8">
      <c r="A356" s="21">
        <v>353</v>
      </c>
      <c r="B356" s="8" t="s">
        <v>777</v>
      </c>
      <c r="C356" s="8" t="s">
        <v>766</v>
      </c>
      <c r="D356" s="8" t="s">
        <v>767</v>
      </c>
      <c r="E356" s="8" t="s">
        <v>778</v>
      </c>
      <c r="F356" s="8" t="s">
        <v>779</v>
      </c>
      <c r="G356" s="8" t="s">
        <v>913</v>
      </c>
      <c r="H356" s="8">
        <v>13872829177</v>
      </c>
    </row>
    <row r="357" spans="1:8">
      <c r="A357" s="21">
        <v>354</v>
      </c>
      <c r="B357" s="8" t="s">
        <v>780</v>
      </c>
      <c r="C357" s="8" t="s">
        <v>766</v>
      </c>
      <c r="D357" s="8" t="s">
        <v>767</v>
      </c>
      <c r="E357" s="8" t="s">
        <v>781</v>
      </c>
      <c r="F357" s="8" t="s">
        <v>782</v>
      </c>
      <c r="G357" s="8" t="s">
        <v>914</v>
      </c>
      <c r="H357" s="8">
        <v>18986884717</v>
      </c>
    </row>
    <row r="358" spans="1:8">
      <c r="A358" s="21">
        <v>355</v>
      </c>
      <c r="B358" s="8" t="s">
        <v>783</v>
      </c>
      <c r="C358" s="8" t="s">
        <v>766</v>
      </c>
      <c r="D358" s="8" t="s">
        <v>767</v>
      </c>
      <c r="E358" s="8" t="s">
        <v>784</v>
      </c>
      <c r="F358" s="8" t="s">
        <v>908</v>
      </c>
      <c r="G358" s="8" t="s">
        <v>915</v>
      </c>
      <c r="H358" s="8">
        <v>18972480199</v>
      </c>
    </row>
    <row r="359" spans="1:8" ht="24">
      <c r="A359" s="21">
        <v>356</v>
      </c>
      <c r="B359" s="8" t="s">
        <v>785</v>
      </c>
      <c r="C359" s="8" t="s">
        <v>766</v>
      </c>
      <c r="D359" s="8" t="s">
        <v>767</v>
      </c>
      <c r="E359" s="8" t="s">
        <v>786</v>
      </c>
      <c r="F359" s="8" t="s">
        <v>787</v>
      </c>
      <c r="G359" s="8" t="s">
        <v>916</v>
      </c>
      <c r="H359" s="8">
        <v>15549967799</v>
      </c>
    </row>
    <row r="360" spans="1:8">
      <c r="A360" s="21">
        <v>357</v>
      </c>
      <c r="B360" s="8" t="s">
        <v>788</v>
      </c>
      <c r="C360" s="8" t="s">
        <v>766</v>
      </c>
      <c r="D360" s="8" t="s">
        <v>767</v>
      </c>
      <c r="E360" s="8" t="s">
        <v>788</v>
      </c>
      <c r="F360" s="8" t="s">
        <v>789</v>
      </c>
      <c r="G360" s="8" t="s">
        <v>917</v>
      </c>
      <c r="H360" s="8">
        <v>13035254666</v>
      </c>
    </row>
    <row r="361" spans="1:8">
      <c r="A361" s="21">
        <v>358</v>
      </c>
      <c r="B361" s="11" t="s">
        <v>909</v>
      </c>
      <c r="C361" s="8" t="s">
        <v>766</v>
      </c>
      <c r="D361" s="8" t="s">
        <v>767</v>
      </c>
      <c r="E361" s="8" t="s">
        <v>790</v>
      </c>
      <c r="F361" s="8" t="s">
        <v>791</v>
      </c>
      <c r="G361" s="8" t="s">
        <v>918</v>
      </c>
      <c r="H361" s="8">
        <v>18772931122</v>
      </c>
    </row>
    <row r="362" spans="1:8">
      <c r="A362" s="21">
        <v>359</v>
      </c>
      <c r="B362" s="8" t="s">
        <v>792</v>
      </c>
      <c r="C362" s="8" t="s">
        <v>766</v>
      </c>
      <c r="D362" s="8" t="s">
        <v>767</v>
      </c>
      <c r="E362" s="8" t="s">
        <v>658</v>
      </c>
      <c r="F362" s="8" t="s">
        <v>793</v>
      </c>
      <c r="G362" s="8" t="s">
        <v>919</v>
      </c>
      <c r="H362" s="8">
        <v>15346610908</v>
      </c>
    </row>
    <row r="363" spans="1:8">
      <c r="A363" s="21">
        <v>360</v>
      </c>
      <c r="B363" s="8" t="s">
        <v>794</v>
      </c>
      <c r="C363" s="8" t="s">
        <v>766</v>
      </c>
      <c r="D363" s="8" t="s">
        <v>767</v>
      </c>
      <c r="E363" s="8" t="s">
        <v>795</v>
      </c>
      <c r="F363" s="8" t="s">
        <v>796</v>
      </c>
      <c r="G363" s="8" t="s">
        <v>920</v>
      </c>
      <c r="H363" s="8">
        <v>15971863118</v>
      </c>
    </row>
    <row r="364" spans="1:8" ht="24">
      <c r="A364" s="21">
        <v>361</v>
      </c>
      <c r="B364" s="8" t="s">
        <v>797</v>
      </c>
      <c r="C364" s="8" t="s">
        <v>766</v>
      </c>
      <c r="D364" s="8" t="s">
        <v>767</v>
      </c>
      <c r="E364" s="8" t="s">
        <v>798</v>
      </c>
      <c r="F364" s="8" t="s">
        <v>799</v>
      </c>
      <c r="G364" s="8" t="s">
        <v>921</v>
      </c>
      <c r="H364" s="8">
        <v>18272421288</v>
      </c>
    </row>
    <row r="365" spans="1:8" ht="16.5" customHeight="1">
      <c r="A365" s="21">
        <v>362</v>
      </c>
      <c r="B365" s="8" t="s">
        <v>800</v>
      </c>
      <c r="C365" s="8" t="s">
        <v>2033</v>
      </c>
      <c r="D365" s="8" t="s">
        <v>767</v>
      </c>
      <c r="E365" s="8" t="s">
        <v>801</v>
      </c>
      <c r="F365" s="8" t="s">
        <v>802</v>
      </c>
      <c r="G365" s="8" t="s">
        <v>922</v>
      </c>
      <c r="H365" s="8">
        <v>13617194969</v>
      </c>
    </row>
    <row r="366" spans="1:8" ht="20.25" customHeight="1">
      <c r="A366" s="21">
        <v>363</v>
      </c>
      <c r="B366" s="8" t="s">
        <v>803</v>
      </c>
      <c r="C366" s="8" t="s">
        <v>766</v>
      </c>
      <c r="D366" s="8" t="s">
        <v>767</v>
      </c>
      <c r="E366" s="8" t="s">
        <v>804</v>
      </c>
      <c r="F366" s="8" t="s">
        <v>805</v>
      </c>
      <c r="G366" s="8" t="s">
        <v>923</v>
      </c>
      <c r="H366" s="8">
        <v>13329844556</v>
      </c>
    </row>
    <row r="367" spans="1:8">
      <c r="A367" s="21">
        <v>364</v>
      </c>
      <c r="B367" s="8" t="s">
        <v>806</v>
      </c>
      <c r="C367" s="8" t="s">
        <v>766</v>
      </c>
      <c r="D367" s="8" t="s">
        <v>767</v>
      </c>
      <c r="E367" s="8" t="s">
        <v>806</v>
      </c>
      <c r="F367" s="8" t="s">
        <v>807</v>
      </c>
      <c r="G367" s="8" t="s">
        <v>924</v>
      </c>
      <c r="H367" s="8" t="s">
        <v>925</v>
      </c>
    </row>
    <row r="368" spans="1:8" ht="15.75" customHeight="1">
      <c r="A368" s="21">
        <v>365</v>
      </c>
      <c r="B368" s="8" t="s">
        <v>808</v>
      </c>
      <c r="C368" s="8" t="s">
        <v>766</v>
      </c>
      <c r="D368" s="8" t="s">
        <v>767</v>
      </c>
      <c r="E368" s="8" t="s">
        <v>809</v>
      </c>
      <c r="F368" s="8" t="s">
        <v>810</v>
      </c>
      <c r="G368" s="8" t="s">
        <v>926</v>
      </c>
      <c r="H368" s="8">
        <v>18671928690</v>
      </c>
    </row>
    <row r="369" spans="1:8" ht="24" customHeight="1">
      <c r="A369" s="21">
        <v>366</v>
      </c>
      <c r="B369" s="17" t="s">
        <v>811</v>
      </c>
      <c r="C369" s="17" t="s">
        <v>766</v>
      </c>
      <c r="D369" s="17" t="s">
        <v>767</v>
      </c>
      <c r="E369" s="17" t="s">
        <v>384</v>
      </c>
      <c r="F369" s="17" t="s">
        <v>812</v>
      </c>
      <c r="G369" s="17" t="s">
        <v>927</v>
      </c>
      <c r="H369" s="17" t="s">
        <v>928</v>
      </c>
    </row>
    <row r="370" spans="1:8">
      <c r="A370" s="21">
        <v>367</v>
      </c>
      <c r="B370" s="43" t="s">
        <v>813</v>
      </c>
      <c r="C370" s="43" t="s">
        <v>766</v>
      </c>
      <c r="D370" s="43" t="s">
        <v>814</v>
      </c>
      <c r="E370" s="43" t="s">
        <v>815</v>
      </c>
      <c r="F370" s="43" t="s">
        <v>816</v>
      </c>
      <c r="G370" s="43" t="s">
        <v>929</v>
      </c>
      <c r="H370" s="43">
        <v>15871100750</v>
      </c>
    </row>
    <row r="371" spans="1:8">
      <c r="A371" s="21">
        <v>368</v>
      </c>
      <c r="B371" s="43"/>
      <c r="C371" s="43"/>
      <c r="D371" s="43"/>
      <c r="E371" s="43"/>
      <c r="F371" s="43"/>
      <c r="G371" s="43"/>
      <c r="H371" s="43"/>
    </row>
    <row r="372" spans="1:8" ht="24">
      <c r="A372" s="21">
        <v>369</v>
      </c>
      <c r="B372" s="8" t="s">
        <v>817</v>
      </c>
      <c r="C372" s="8" t="s">
        <v>818</v>
      </c>
      <c r="D372" s="8" t="s">
        <v>819</v>
      </c>
      <c r="E372" s="8" t="s">
        <v>820</v>
      </c>
      <c r="F372" s="8" t="s">
        <v>821</v>
      </c>
      <c r="G372" s="8" t="s">
        <v>930</v>
      </c>
      <c r="H372" s="8">
        <v>15971894195</v>
      </c>
    </row>
    <row r="373" spans="1:8" ht="18.75" customHeight="1">
      <c r="A373" s="21">
        <v>370</v>
      </c>
      <c r="B373" s="8" t="s">
        <v>822</v>
      </c>
      <c r="C373" s="11" t="s">
        <v>766</v>
      </c>
      <c r="D373" s="11" t="s">
        <v>823</v>
      </c>
      <c r="E373" s="5" t="s">
        <v>134</v>
      </c>
      <c r="F373" s="11" t="s">
        <v>824</v>
      </c>
      <c r="G373" s="11" t="s">
        <v>931</v>
      </c>
      <c r="H373" s="11">
        <v>19971676188</v>
      </c>
    </row>
    <row r="374" spans="1:8" ht="20.25" customHeight="1">
      <c r="A374" s="21">
        <v>371</v>
      </c>
      <c r="B374" s="8" t="s">
        <v>825</v>
      </c>
      <c r="C374" s="11" t="s">
        <v>766</v>
      </c>
      <c r="D374" s="11" t="s">
        <v>823</v>
      </c>
      <c r="E374" s="8" t="s">
        <v>826</v>
      </c>
      <c r="F374" s="8" t="s">
        <v>827</v>
      </c>
      <c r="G374" s="8" t="s">
        <v>932</v>
      </c>
      <c r="H374" s="8">
        <v>13826936425</v>
      </c>
    </row>
    <row r="375" spans="1:8" ht="24">
      <c r="A375" s="21">
        <v>372</v>
      </c>
      <c r="B375" s="5" t="s">
        <v>828</v>
      </c>
      <c r="C375" s="5" t="s">
        <v>766</v>
      </c>
      <c r="D375" s="5" t="s">
        <v>829</v>
      </c>
      <c r="E375" s="5" t="s">
        <v>830</v>
      </c>
      <c r="F375" s="5" t="s">
        <v>831</v>
      </c>
      <c r="G375" s="5" t="s">
        <v>933</v>
      </c>
      <c r="H375" s="5">
        <v>15172291333</v>
      </c>
    </row>
    <row r="376" spans="1:8" ht="24">
      <c r="A376" s="21">
        <v>373</v>
      </c>
      <c r="B376" s="5" t="s">
        <v>832</v>
      </c>
      <c r="C376" s="5" t="s">
        <v>766</v>
      </c>
      <c r="D376" s="5" t="s">
        <v>833</v>
      </c>
      <c r="E376" s="5" t="s">
        <v>834</v>
      </c>
      <c r="F376" s="5" t="s">
        <v>835</v>
      </c>
      <c r="G376" s="5" t="s">
        <v>934</v>
      </c>
      <c r="H376" s="5">
        <v>15971892306</v>
      </c>
    </row>
    <row r="377" spans="1:8" ht="24">
      <c r="A377" s="21">
        <v>374</v>
      </c>
      <c r="B377" s="5" t="s">
        <v>836</v>
      </c>
      <c r="C377" s="5" t="s">
        <v>766</v>
      </c>
      <c r="D377" s="5" t="s">
        <v>833</v>
      </c>
      <c r="E377" s="8" t="s">
        <v>837</v>
      </c>
      <c r="F377" s="8" t="s">
        <v>838</v>
      </c>
      <c r="G377" s="5" t="s">
        <v>935</v>
      </c>
      <c r="H377" s="5">
        <v>13636183929</v>
      </c>
    </row>
    <row r="378" spans="1:8" ht="24">
      <c r="A378" s="21">
        <v>375</v>
      </c>
      <c r="B378" s="5" t="s">
        <v>839</v>
      </c>
      <c r="C378" s="5" t="s">
        <v>766</v>
      </c>
      <c r="D378" s="5" t="s">
        <v>829</v>
      </c>
      <c r="E378" s="5" t="s">
        <v>840</v>
      </c>
      <c r="F378" s="5" t="s">
        <v>841</v>
      </c>
      <c r="G378" s="5" t="s">
        <v>936</v>
      </c>
      <c r="H378" s="5">
        <v>16607281052</v>
      </c>
    </row>
    <row r="379" spans="1:8" ht="24">
      <c r="A379" s="21">
        <v>376</v>
      </c>
      <c r="B379" s="11" t="s">
        <v>842</v>
      </c>
      <c r="C379" s="11" t="s">
        <v>766</v>
      </c>
      <c r="D379" s="11" t="s">
        <v>829</v>
      </c>
      <c r="E379" s="11" t="s">
        <v>843</v>
      </c>
      <c r="F379" s="11" t="s">
        <v>844</v>
      </c>
      <c r="G379" s="11" t="s">
        <v>937</v>
      </c>
      <c r="H379" s="11">
        <v>13872810333</v>
      </c>
    </row>
    <row r="380" spans="1:8" ht="18.75" customHeight="1">
      <c r="A380" s="21">
        <v>377</v>
      </c>
      <c r="B380" s="11" t="s">
        <v>845</v>
      </c>
      <c r="C380" s="11" t="s">
        <v>766</v>
      </c>
      <c r="D380" s="11" t="s">
        <v>829</v>
      </c>
      <c r="E380" s="11" t="s">
        <v>846</v>
      </c>
      <c r="F380" s="11" t="s">
        <v>847</v>
      </c>
      <c r="G380" s="11" t="s">
        <v>938</v>
      </c>
      <c r="H380" s="11">
        <v>13117107252</v>
      </c>
    </row>
    <row r="381" spans="1:8" ht="21" customHeight="1">
      <c r="A381" s="21">
        <v>378</v>
      </c>
      <c r="B381" s="5" t="s">
        <v>848</v>
      </c>
      <c r="C381" s="5" t="s">
        <v>766</v>
      </c>
      <c r="D381" s="5" t="s">
        <v>829</v>
      </c>
      <c r="E381" s="8" t="s">
        <v>849</v>
      </c>
      <c r="F381" s="8" t="s">
        <v>850</v>
      </c>
      <c r="G381" s="5" t="s">
        <v>939</v>
      </c>
      <c r="H381" s="5">
        <v>18507288883</v>
      </c>
    </row>
    <row r="382" spans="1:8" ht="18.75" customHeight="1">
      <c r="A382" s="21">
        <v>379</v>
      </c>
      <c r="B382" s="48" t="s">
        <v>851</v>
      </c>
      <c r="C382" s="48" t="s">
        <v>766</v>
      </c>
      <c r="D382" s="48" t="s">
        <v>829</v>
      </c>
      <c r="E382" s="48" t="s">
        <v>852</v>
      </c>
      <c r="F382" s="5" t="s">
        <v>853</v>
      </c>
      <c r="G382" s="48" t="s">
        <v>940</v>
      </c>
      <c r="H382" s="48">
        <v>13635701220</v>
      </c>
    </row>
    <row r="383" spans="1:8" ht="18" customHeight="1">
      <c r="A383" s="21">
        <v>380</v>
      </c>
      <c r="B383" s="48"/>
      <c r="C383" s="48"/>
      <c r="D383" s="48"/>
      <c r="E383" s="48"/>
      <c r="F383" s="5" t="s">
        <v>854</v>
      </c>
      <c r="G383" s="48"/>
      <c r="H383" s="48"/>
    </row>
    <row r="384" spans="1:8" ht="24">
      <c r="A384" s="21">
        <v>381</v>
      </c>
      <c r="B384" s="5" t="s">
        <v>855</v>
      </c>
      <c r="C384" s="5" t="s">
        <v>766</v>
      </c>
      <c r="D384" s="5" t="s">
        <v>829</v>
      </c>
      <c r="E384" s="8" t="s">
        <v>856</v>
      </c>
      <c r="F384" s="8" t="s">
        <v>857</v>
      </c>
      <c r="G384" s="5" t="s">
        <v>941</v>
      </c>
      <c r="H384" s="5">
        <v>15872702758</v>
      </c>
    </row>
    <row r="385" spans="1:8" ht="24">
      <c r="A385" s="21">
        <v>382</v>
      </c>
      <c r="B385" s="5" t="s">
        <v>858</v>
      </c>
      <c r="C385" s="5" t="s">
        <v>766</v>
      </c>
      <c r="D385" s="5" t="s">
        <v>829</v>
      </c>
      <c r="E385" s="8" t="s">
        <v>859</v>
      </c>
      <c r="F385" s="8" t="s">
        <v>860</v>
      </c>
      <c r="G385" s="5" t="s">
        <v>942</v>
      </c>
      <c r="H385" s="5">
        <v>15897838540</v>
      </c>
    </row>
    <row r="386" spans="1:8">
      <c r="A386" s="21">
        <v>383</v>
      </c>
      <c r="B386" s="5" t="s">
        <v>861</v>
      </c>
      <c r="C386" s="5" t="s">
        <v>766</v>
      </c>
      <c r="D386" s="11" t="s">
        <v>829</v>
      </c>
      <c r="E386" s="8" t="s">
        <v>861</v>
      </c>
      <c r="F386" s="8" t="s">
        <v>862</v>
      </c>
      <c r="G386" s="5" t="s">
        <v>943</v>
      </c>
      <c r="H386" s="5">
        <v>18602771033</v>
      </c>
    </row>
    <row r="387" spans="1:8" ht="24">
      <c r="A387" s="21">
        <v>384</v>
      </c>
      <c r="B387" s="5" t="s">
        <v>863</v>
      </c>
      <c r="C387" s="5" t="s">
        <v>766</v>
      </c>
      <c r="D387" s="11" t="s">
        <v>829</v>
      </c>
      <c r="E387" s="5" t="s">
        <v>864</v>
      </c>
      <c r="F387" s="5" t="s">
        <v>865</v>
      </c>
      <c r="G387" s="5" t="s">
        <v>944</v>
      </c>
      <c r="H387" s="5">
        <v>18772235007</v>
      </c>
    </row>
    <row r="388" spans="1:8" ht="24">
      <c r="A388" s="21">
        <v>385</v>
      </c>
      <c r="B388" s="11" t="s">
        <v>866</v>
      </c>
      <c r="C388" s="11" t="s">
        <v>766</v>
      </c>
      <c r="D388" s="11" t="s">
        <v>829</v>
      </c>
      <c r="E388" s="11" t="s">
        <v>867</v>
      </c>
      <c r="F388" s="11" t="s">
        <v>868</v>
      </c>
      <c r="G388" s="11" t="s">
        <v>945</v>
      </c>
      <c r="H388" s="11">
        <v>13733557116</v>
      </c>
    </row>
    <row r="389" spans="1:8" ht="19.5" customHeight="1">
      <c r="A389" s="21">
        <v>386</v>
      </c>
      <c r="B389" s="11" t="s">
        <v>869</v>
      </c>
      <c r="C389" s="11" t="s">
        <v>766</v>
      </c>
      <c r="D389" s="11" t="s">
        <v>829</v>
      </c>
      <c r="E389" s="11" t="s">
        <v>871</v>
      </c>
      <c r="F389" s="11" t="s">
        <v>872</v>
      </c>
      <c r="G389" s="11" t="s">
        <v>946</v>
      </c>
      <c r="H389" s="11">
        <v>15897850277</v>
      </c>
    </row>
    <row r="390" spans="1:8" ht="23.25" customHeight="1">
      <c r="A390" s="21">
        <v>387</v>
      </c>
      <c r="B390" s="11" t="s">
        <v>873</v>
      </c>
      <c r="C390" s="11" t="s">
        <v>766</v>
      </c>
      <c r="D390" s="11" t="s">
        <v>829</v>
      </c>
      <c r="E390" s="11" t="s">
        <v>874</v>
      </c>
      <c r="F390" s="11" t="s">
        <v>875</v>
      </c>
      <c r="G390" s="11" t="s">
        <v>947</v>
      </c>
      <c r="H390" s="11">
        <v>15586892345</v>
      </c>
    </row>
    <row r="391" spans="1:8" ht="24">
      <c r="A391" s="21">
        <v>388</v>
      </c>
      <c r="B391" s="42" t="s">
        <v>876</v>
      </c>
      <c r="C391" s="42" t="s">
        <v>766</v>
      </c>
      <c r="D391" s="42" t="s">
        <v>829</v>
      </c>
      <c r="E391" s="11" t="s">
        <v>877</v>
      </c>
      <c r="F391" s="11" t="s">
        <v>878</v>
      </c>
      <c r="G391" s="42" t="s">
        <v>948</v>
      </c>
      <c r="H391" s="42">
        <v>18671933109</v>
      </c>
    </row>
    <row r="392" spans="1:8" ht="24">
      <c r="A392" s="21">
        <v>389</v>
      </c>
      <c r="B392" s="42"/>
      <c r="C392" s="42"/>
      <c r="D392" s="42"/>
      <c r="E392" s="11" t="s">
        <v>879</v>
      </c>
      <c r="F392" s="11" t="s">
        <v>880</v>
      </c>
      <c r="G392" s="42"/>
      <c r="H392" s="42"/>
    </row>
    <row r="393" spans="1:8" ht="21.75" customHeight="1">
      <c r="A393" s="21">
        <v>390</v>
      </c>
      <c r="B393" s="11" t="s">
        <v>881</v>
      </c>
      <c r="C393" s="11" t="s">
        <v>766</v>
      </c>
      <c r="D393" s="11" t="s">
        <v>829</v>
      </c>
      <c r="E393" s="11" t="s">
        <v>376</v>
      </c>
      <c r="F393" s="11" t="s">
        <v>882</v>
      </c>
      <c r="G393" s="11" t="s">
        <v>949</v>
      </c>
      <c r="H393" s="11">
        <v>15098092552</v>
      </c>
    </row>
    <row r="394" spans="1:8">
      <c r="A394" s="21">
        <v>391</v>
      </c>
      <c r="B394" s="11" t="s">
        <v>883</v>
      </c>
      <c r="C394" s="11" t="s">
        <v>766</v>
      </c>
      <c r="D394" s="11" t="s">
        <v>829</v>
      </c>
      <c r="E394" s="11" t="s">
        <v>884</v>
      </c>
      <c r="F394" s="11" t="s">
        <v>885</v>
      </c>
      <c r="G394" s="11" t="s">
        <v>950</v>
      </c>
      <c r="H394" s="11">
        <v>15897865086</v>
      </c>
    </row>
    <row r="395" spans="1:8" ht="19.5" customHeight="1">
      <c r="A395" s="21">
        <v>392</v>
      </c>
      <c r="B395" s="42" t="s">
        <v>886</v>
      </c>
      <c r="C395" s="49" t="s">
        <v>766</v>
      </c>
      <c r="D395" s="42" t="s">
        <v>829</v>
      </c>
      <c r="E395" s="11" t="s">
        <v>887</v>
      </c>
      <c r="F395" s="11" t="s">
        <v>888</v>
      </c>
      <c r="G395" s="11" t="s">
        <v>951</v>
      </c>
      <c r="H395" s="11">
        <v>16671514085</v>
      </c>
    </row>
    <row r="396" spans="1:8" ht="22.5" customHeight="1">
      <c r="A396" s="21">
        <v>393</v>
      </c>
      <c r="B396" s="42"/>
      <c r="C396" s="50"/>
      <c r="D396" s="42"/>
      <c r="E396" s="11" t="s">
        <v>889</v>
      </c>
      <c r="F396" s="11" t="s">
        <v>890</v>
      </c>
      <c r="G396" s="11" t="s">
        <v>952</v>
      </c>
      <c r="H396" s="11">
        <v>15672929666</v>
      </c>
    </row>
    <row r="397" spans="1:8" ht="24">
      <c r="A397" s="21">
        <v>394</v>
      </c>
      <c r="B397" s="11" t="s">
        <v>891</v>
      </c>
      <c r="C397" s="11" t="s">
        <v>818</v>
      </c>
      <c r="D397" s="11" t="s">
        <v>892</v>
      </c>
      <c r="E397" s="11" t="s">
        <v>893</v>
      </c>
      <c r="F397" s="11" t="s">
        <v>894</v>
      </c>
      <c r="G397" s="11" t="s">
        <v>953</v>
      </c>
      <c r="H397" s="11">
        <v>15971853289</v>
      </c>
    </row>
    <row r="398" spans="1:8" ht="24">
      <c r="A398" s="21">
        <v>395</v>
      </c>
      <c r="B398" s="11" t="s">
        <v>895</v>
      </c>
      <c r="C398" s="11" t="s">
        <v>766</v>
      </c>
      <c r="D398" s="11" t="s">
        <v>896</v>
      </c>
      <c r="E398" s="11" t="s">
        <v>897</v>
      </c>
      <c r="F398" s="11" t="s">
        <v>898</v>
      </c>
      <c r="G398" s="11" t="s">
        <v>954</v>
      </c>
      <c r="H398" s="11">
        <v>18772220413</v>
      </c>
    </row>
    <row r="399" spans="1:8">
      <c r="A399" s="21">
        <v>396</v>
      </c>
      <c r="B399" s="11" t="s">
        <v>899</v>
      </c>
      <c r="C399" s="11" t="s">
        <v>766</v>
      </c>
      <c r="D399" s="11" t="s">
        <v>896</v>
      </c>
      <c r="E399" s="11" t="s">
        <v>427</v>
      </c>
      <c r="F399" s="11" t="s">
        <v>900</v>
      </c>
      <c r="G399" s="11" t="s">
        <v>955</v>
      </c>
      <c r="H399" s="11">
        <v>13593732880</v>
      </c>
    </row>
    <row r="400" spans="1:8">
      <c r="A400" s="21">
        <v>397</v>
      </c>
      <c r="B400" s="11" t="s">
        <v>901</v>
      </c>
      <c r="C400" s="11" t="s">
        <v>766</v>
      </c>
      <c r="D400" s="11" t="s">
        <v>902</v>
      </c>
      <c r="E400" s="11" t="s">
        <v>903</v>
      </c>
      <c r="F400" s="11" t="s">
        <v>904</v>
      </c>
      <c r="G400" s="11" t="s">
        <v>956</v>
      </c>
      <c r="H400" s="11">
        <v>15172257543</v>
      </c>
    </row>
    <row r="401" spans="1:8">
      <c r="A401" s="21">
        <v>398</v>
      </c>
      <c r="B401" s="11" t="s">
        <v>905</v>
      </c>
      <c r="C401" s="11" t="s">
        <v>766</v>
      </c>
      <c r="D401" s="11" t="s">
        <v>902</v>
      </c>
      <c r="E401" s="11" t="s">
        <v>906</v>
      </c>
      <c r="F401" s="11" t="s">
        <v>907</v>
      </c>
      <c r="G401" s="11" t="s">
        <v>957</v>
      </c>
      <c r="H401" s="11">
        <v>15272294014</v>
      </c>
    </row>
    <row r="402" spans="1:8" ht="24">
      <c r="A402" s="21">
        <v>399</v>
      </c>
      <c r="B402" s="21" t="s">
        <v>963</v>
      </c>
      <c r="C402" s="21" t="s">
        <v>964</v>
      </c>
      <c r="D402" s="21" t="s">
        <v>965</v>
      </c>
      <c r="E402" s="21" t="s">
        <v>966</v>
      </c>
      <c r="F402" s="21" t="s">
        <v>967</v>
      </c>
      <c r="G402" s="21" t="s">
        <v>1047</v>
      </c>
      <c r="H402" s="21">
        <v>18671009257</v>
      </c>
    </row>
    <row r="403" spans="1:8" ht="24">
      <c r="A403" s="21">
        <v>400</v>
      </c>
      <c r="B403" s="21" t="s">
        <v>968</v>
      </c>
      <c r="C403" s="21" t="s">
        <v>964</v>
      </c>
      <c r="D403" s="21" t="s">
        <v>965</v>
      </c>
      <c r="E403" s="21" t="s">
        <v>969</v>
      </c>
      <c r="F403" s="21" t="s">
        <v>970</v>
      </c>
      <c r="G403" s="21" t="s">
        <v>1048</v>
      </c>
      <c r="H403" s="21">
        <v>13476967292</v>
      </c>
    </row>
    <row r="404" spans="1:8" ht="24">
      <c r="A404" s="21">
        <v>401</v>
      </c>
      <c r="B404" s="21" t="s">
        <v>971</v>
      </c>
      <c r="C404" s="21" t="s">
        <v>972</v>
      </c>
      <c r="D404" s="21" t="s">
        <v>965</v>
      </c>
      <c r="E404" s="21" t="s">
        <v>973</v>
      </c>
      <c r="F404" s="21" t="s">
        <v>974</v>
      </c>
      <c r="G404" s="21" t="s">
        <v>1049</v>
      </c>
      <c r="H404" s="21">
        <v>13476197100</v>
      </c>
    </row>
    <row r="405" spans="1:8">
      <c r="A405" s="21">
        <v>402</v>
      </c>
      <c r="B405" s="21" t="s">
        <v>975</v>
      </c>
      <c r="C405" s="21" t="s">
        <v>972</v>
      </c>
      <c r="D405" s="21" t="s">
        <v>965</v>
      </c>
      <c r="E405" s="21" t="s">
        <v>976</v>
      </c>
      <c r="F405" s="21" t="s">
        <v>977</v>
      </c>
      <c r="G405" s="21" t="s">
        <v>1047</v>
      </c>
      <c r="H405" s="21">
        <v>18671009257</v>
      </c>
    </row>
    <row r="406" spans="1:8" ht="24">
      <c r="A406" s="21">
        <v>403</v>
      </c>
      <c r="B406" s="21" t="s">
        <v>978</v>
      </c>
      <c r="C406" s="21" t="s">
        <v>964</v>
      </c>
      <c r="D406" s="21" t="s">
        <v>965</v>
      </c>
      <c r="E406" s="21" t="s">
        <v>979</v>
      </c>
      <c r="F406" s="21" t="s">
        <v>980</v>
      </c>
      <c r="G406" s="21" t="s">
        <v>1050</v>
      </c>
      <c r="H406" s="21">
        <v>18062361916</v>
      </c>
    </row>
    <row r="407" spans="1:8">
      <c r="A407" s="21">
        <v>404</v>
      </c>
      <c r="B407" s="21" t="s">
        <v>981</v>
      </c>
      <c r="C407" s="21" t="s">
        <v>964</v>
      </c>
      <c r="D407" s="21" t="s">
        <v>965</v>
      </c>
      <c r="E407" s="21" t="s">
        <v>982</v>
      </c>
      <c r="F407" s="21" t="s">
        <v>983</v>
      </c>
      <c r="G407" s="21" t="s">
        <v>1051</v>
      </c>
      <c r="H407" s="21">
        <v>13872319415</v>
      </c>
    </row>
    <row r="408" spans="1:8" ht="24">
      <c r="A408" s="21">
        <v>405</v>
      </c>
      <c r="B408" s="21" t="s">
        <v>984</v>
      </c>
      <c r="C408" s="21" t="s">
        <v>964</v>
      </c>
      <c r="D408" s="21" t="s">
        <v>985</v>
      </c>
      <c r="E408" s="21" t="s">
        <v>986</v>
      </c>
      <c r="F408" s="21" t="s">
        <v>987</v>
      </c>
      <c r="G408" s="21" t="s">
        <v>1052</v>
      </c>
      <c r="H408" s="21">
        <v>13872409998</v>
      </c>
    </row>
    <row r="409" spans="1:8">
      <c r="A409" s="21">
        <v>406</v>
      </c>
      <c r="B409" s="21" t="s">
        <v>988</v>
      </c>
      <c r="C409" s="21" t="s">
        <v>964</v>
      </c>
      <c r="D409" s="21" t="s">
        <v>985</v>
      </c>
      <c r="E409" s="21" t="s">
        <v>988</v>
      </c>
      <c r="F409" s="21" t="s">
        <v>989</v>
      </c>
      <c r="G409" s="21" t="s">
        <v>1053</v>
      </c>
      <c r="H409" s="21">
        <v>15272577916</v>
      </c>
    </row>
    <row r="410" spans="1:8" ht="24">
      <c r="A410" s="21">
        <v>407</v>
      </c>
      <c r="B410" s="21" t="s">
        <v>990</v>
      </c>
      <c r="C410" s="21" t="s">
        <v>964</v>
      </c>
      <c r="D410" s="21" t="s">
        <v>991</v>
      </c>
      <c r="E410" s="21" t="s">
        <v>992</v>
      </c>
      <c r="F410" s="21" t="s">
        <v>993</v>
      </c>
      <c r="G410" s="21" t="s">
        <v>1054</v>
      </c>
      <c r="H410" s="21">
        <v>18064229486</v>
      </c>
    </row>
    <row r="411" spans="1:8" ht="24">
      <c r="A411" s="21">
        <v>408</v>
      </c>
      <c r="B411" s="21" t="s">
        <v>994</v>
      </c>
      <c r="C411" s="21" t="s">
        <v>964</v>
      </c>
      <c r="D411" s="21" t="s">
        <v>995</v>
      </c>
      <c r="E411" s="21" t="s">
        <v>996</v>
      </c>
      <c r="F411" s="21" t="s">
        <v>997</v>
      </c>
      <c r="G411" s="21" t="s">
        <v>1055</v>
      </c>
      <c r="H411" s="21">
        <v>15171170015</v>
      </c>
    </row>
    <row r="412" spans="1:8" ht="24">
      <c r="A412" s="21">
        <v>409</v>
      </c>
      <c r="B412" s="21" t="s">
        <v>998</v>
      </c>
      <c r="C412" s="21" t="s">
        <v>964</v>
      </c>
      <c r="D412" s="21" t="s">
        <v>995</v>
      </c>
      <c r="E412" s="21" t="s">
        <v>999</v>
      </c>
      <c r="F412" s="21" t="s">
        <v>1000</v>
      </c>
      <c r="G412" s="21" t="s">
        <v>1056</v>
      </c>
      <c r="H412" s="21">
        <v>13807217482</v>
      </c>
    </row>
    <row r="413" spans="1:8" ht="24">
      <c r="A413" s="21">
        <v>410</v>
      </c>
      <c r="B413" s="21" t="s">
        <v>1001</v>
      </c>
      <c r="C413" s="21" t="s">
        <v>964</v>
      </c>
      <c r="D413" s="21" t="s">
        <v>995</v>
      </c>
      <c r="E413" s="21" t="s">
        <v>1002</v>
      </c>
      <c r="F413" s="21" t="s">
        <v>1003</v>
      </c>
      <c r="G413" s="21" t="s">
        <v>1057</v>
      </c>
      <c r="H413" s="21">
        <v>18627230188</v>
      </c>
    </row>
    <row r="414" spans="1:8" ht="24">
      <c r="A414" s="21">
        <v>411</v>
      </c>
      <c r="B414" s="21" t="s">
        <v>1004</v>
      </c>
      <c r="C414" s="21" t="s">
        <v>964</v>
      </c>
      <c r="D414" s="21" t="s">
        <v>995</v>
      </c>
      <c r="E414" s="21" t="s">
        <v>1005</v>
      </c>
      <c r="F414" s="21" t="s">
        <v>1006</v>
      </c>
      <c r="G414" s="21" t="s">
        <v>1058</v>
      </c>
      <c r="H414" s="21" t="s">
        <v>1059</v>
      </c>
    </row>
    <row r="415" spans="1:8" ht="24">
      <c r="A415" s="21">
        <v>412</v>
      </c>
      <c r="B415" s="21" t="s">
        <v>1007</v>
      </c>
      <c r="C415" s="21" t="s">
        <v>964</v>
      </c>
      <c r="D415" s="21" t="s">
        <v>995</v>
      </c>
      <c r="E415" s="21" t="s">
        <v>1008</v>
      </c>
      <c r="F415" s="21" t="s">
        <v>1009</v>
      </c>
      <c r="G415" s="21" t="s">
        <v>1060</v>
      </c>
      <c r="H415" s="21">
        <v>13797385381</v>
      </c>
    </row>
    <row r="416" spans="1:8" ht="24">
      <c r="A416" s="21">
        <v>413</v>
      </c>
      <c r="B416" s="21" t="s">
        <v>1010</v>
      </c>
      <c r="C416" s="21" t="s">
        <v>964</v>
      </c>
      <c r="D416" s="21" t="s">
        <v>995</v>
      </c>
      <c r="E416" s="21" t="s">
        <v>1011</v>
      </c>
      <c r="F416" s="21" t="s">
        <v>1012</v>
      </c>
      <c r="G416" s="21" t="s">
        <v>1061</v>
      </c>
      <c r="H416" s="21">
        <v>18071893339</v>
      </c>
    </row>
    <row r="417" spans="1:8">
      <c r="A417" s="21">
        <v>414</v>
      </c>
      <c r="B417" s="21" t="s">
        <v>1013</v>
      </c>
      <c r="C417" s="21" t="s">
        <v>964</v>
      </c>
      <c r="D417" s="21" t="s">
        <v>995</v>
      </c>
      <c r="E417" s="21" t="s">
        <v>1014</v>
      </c>
      <c r="F417" s="21" t="s">
        <v>1015</v>
      </c>
      <c r="G417" s="21" t="s">
        <v>1062</v>
      </c>
      <c r="H417" s="21">
        <v>13266638618</v>
      </c>
    </row>
    <row r="418" spans="1:8" ht="24">
      <c r="A418" s="21">
        <v>415</v>
      </c>
      <c r="B418" s="21" t="s">
        <v>1016</v>
      </c>
      <c r="C418" s="21" t="s">
        <v>964</v>
      </c>
      <c r="D418" s="21" t="s">
        <v>995</v>
      </c>
      <c r="E418" s="21" t="s">
        <v>1017</v>
      </c>
      <c r="F418" s="21" t="s">
        <v>1018</v>
      </c>
      <c r="G418" s="21" t="s">
        <v>1063</v>
      </c>
      <c r="H418" s="21">
        <v>13545653273</v>
      </c>
    </row>
    <row r="419" spans="1:8" ht="24">
      <c r="A419" s="21">
        <v>416</v>
      </c>
      <c r="B419" s="21" t="s">
        <v>1019</v>
      </c>
      <c r="C419" s="21" t="s">
        <v>964</v>
      </c>
      <c r="D419" s="21" t="s">
        <v>995</v>
      </c>
      <c r="E419" s="21" t="s">
        <v>1020</v>
      </c>
      <c r="F419" s="21" t="s">
        <v>1021</v>
      </c>
      <c r="G419" s="21" t="s">
        <v>1064</v>
      </c>
      <c r="H419" s="21">
        <v>15926608829</v>
      </c>
    </row>
    <row r="420" spans="1:8" ht="24">
      <c r="A420" s="21">
        <v>417</v>
      </c>
      <c r="B420" s="21" t="s">
        <v>1022</v>
      </c>
      <c r="C420" s="21" t="s">
        <v>964</v>
      </c>
      <c r="D420" s="21" t="s">
        <v>1023</v>
      </c>
      <c r="E420" s="21" t="s">
        <v>1024</v>
      </c>
      <c r="F420" s="21" t="s">
        <v>1025</v>
      </c>
      <c r="G420" s="21" t="s">
        <v>1065</v>
      </c>
      <c r="H420" s="21">
        <v>15272526651</v>
      </c>
    </row>
    <row r="421" spans="1:8">
      <c r="A421" s="21">
        <v>418</v>
      </c>
      <c r="B421" s="21" t="s">
        <v>1026</v>
      </c>
      <c r="C421" s="21" t="s">
        <v>964</v>
      </c>
      <c r="D421" s="21" t="s">
        <v>1023</v>
      </c>
      <c r="E421" s="21" t="s">
        <v>558</v>
      </c>
      <c r="F421" s="21" t="s">
        <v>1027</v>
      </c>
      <c r="G421" s="21" t="s">
        <v>1066</v>
      </c>
      <c r="H421" s="21">
        <v>15927809858</v>
      </c>
    </row>
    <row r="422" spans="1:8">
      <c r="A422" s="21">
        <v>419</v>
      </c>
      <c r="B422" s="21" t="s">
        <v>1028</v>
      </c>
      <c r="C422" s="21" t="s">
        <v>964</v>
      </c>
      <c r="D422" s="21" t="s">
        <v>1023</v>
      </c>
      <c r="E422" s="21" t="s">
        <v>1029</v>
      </c>
      <c r="F422" s="21" t="s">
        <v>1030</v>
      </c>
      <c r="G422" s="21" t="s">
        <v>1067</v>
      </c>
      <c r="H422" s="21">
        <v>18872299569</v>
      </c>
    </row>
    <row r="423" spans="1:8" ht="24">
      <c r="A423" s="21">
        <v>420</v>
      </c>
      <c r="B423" s="21" t="s">
        <v>1031</v>
      </c>
      <c r="C423" s="21" t="s">
        <v>964</v>
      </c>
      <c r="D423" s="21" t="s">
        <v>1023</v>
      </c>
      <c r="E423" s="21" t="s">
        <v>996</v>
      </c>
      <c r="F423" s="21" t="s">
        <v>1032</v>
      </c>
      <c r="G423" s="21" t="s">
        <v>1068</v>
      </c>
      <c r="H423" s="21">
        <v>17771613688</v>
      </c>
    </row>
    <row r="424" spans="1:8">
      <c r="A424" s="21">
        <v>421</v>
      </c>
      <c r="B424" s="21" t="s">
        <v>1033</v>
      </c>
      <c r="C424" s="21" t="s">
        <v>964</v>
      </c>
      <c r="D424" s="21" t="s">
        <v>1023</v>
      </c>
      <c r="E424" s="21" t="s">
        <v>1034</v>
      </c>
      <c r="F424" s="21" t="s">
        <v>1035</v>
      </c>
      <c r="G424" s="21" t="s">
        <v>1069</v>
      </c>
      <c r="H424" s="21">
        <v>17786663666</v>
      </c>
    </row>
    <row r="425" spans="1:8">
      <c r="A425" s="21">
        <v>422</v>
      </c>
      <c r="B425" s="21" t="s">
        <v>1036</v>
      </c>
      <c r="C425" s="21" t="s">
        <v>964</v>
      </c>
      <c r="D425" s="21" t="s">
        <v>1037</v>
      </c>
      <c r="E425" s="21" t="s">
        <v>1038</v>
      </c>
      <c r="F425" s="21" t="s">
        <v>1039</v>
      </c>
      <c r="G425" s="21" t="s">
        <v>1070</v>
      </c>
      <c r="H425" s="21">
        <v>15827799933</v>
      </c>
    </row>
    <row r="426" spans="1:8" ht="24">
      <c r="A426" s="21">
        <v>423</v>
      </c>
      <c r="B426" s="21" t="s">
        <v>1040</v>
      </c>
      <c r="C426" s="21" t="s">
        <v>964</v>
      </c>
      <c r="D426" s="21" t="s">
        <v>1041</v>
      </c>
      <c r="E426" s="21" t="s">
        <v>1042</v>
      </c>
      <c r="F426" s="21" t="s">
        <v>1043</v>
      </c>
      <c r="G426" s="21" t="s">
        <v>1071</v>
      </c>
      <c r="H426" s="21">
        <v>18907212399</v>
      </c>
    </row>
    <row r="427" spans="1:8">
      <c r="A427" s="21">
        <v>424</v>
      </c>
      <c r="B427" s="21" t="s">
        <v>1044</v>
      </c>
      <c r="C427" s="21" t="s">
        <v>964</v>
      </c>
      <c r="D427" s="21" t="s">
        <v>1041</v>
      </c>
      <c r="E427" s="21" t="s">
        <v>1045</v>
      </c>
      <c r="F427" s="21" t="s">
        <v>1046</v>
      </c>
      <c r="G427" s="21" t="s">
        <v>1072</v>
      </c>
      <c r="H427" s="21">
        <v>15671476131</v>
      </c>
    </row>
    <row r="428" spans="1:8">
      <c r="A428" s="21">
        <v>425</v>
      </c>
      <c r="B428" s="21" t="s">
        <v>1073</v>
      </c>
      <c r="C428" s="21" t="s">
        <v>1074</v>
      </c>
      <c r="D428" s="21" t="s">
        <v>1075</v>
      </c>
      <c r="E428" s="21" t="s">
        <v>1076</v>
      </c>
      <c r="F428" s="21" t="s">
        <v>1077</v>
      </c>
      <c r="G428" s="7" t="s">
        <v>1182</v>
      </c>
      <c r="H428" s="21">
        <v>15327523478</v>
      </c>
    </row>
    <row r="429" spans="1:8">
      <c r="A429" s="21">
        <v>426</v>
      </c>
      <c r="B429" s="21" t="s">
        <v>1078</v>
      </c>
      <c r="C429" s="21" t="s">
        <v>1074</v>
      </c>
      <c r="D429" s="21" t="s">
        <v>1075</v>
      </c>
      <c r="E429" s="21" t="s">
        <v>1079</v>
      </c>
      <c r="F429" s="21" t="s">
        <v>1080</v>
      </c>
      <c r="G429" s="21" t="s">
        <v>1183</v>
      </c>
      <c r="H429" s="21">
        <v>15308698889</v>
      </c>
    </row>
    <row r="430" spans="1:8" ht="24">
      <c r="A430" s="21">
        <v>427</v>
      </c>
      <c r="B430" s="21" t="s">
        <v>1081</v>
      </c>
      <c r="C430" s="21" t="s">
        <v>1074</v>
      </c>
      <c r="D430" s="22" t="s">
        <v>1082</v>
      </c>
      <c r="E430" s="21" t="s">
        <v>1083</v>
      </c>
      <c r="F430" s="21" t="s">
        <v>1084</v>
      </c>
      <c r="G430" s="21" t="s">
        <v>1184</v>
      </c>
      <c r="H430" s="21">
        <v>18572666688</v>
      </c>
    </row>
    <row r="431" spans="1:8">
      <c r="A431" s="21">
        <v>428</v>
      </c>
      <c r="B431" s="22" t="s">
        <v>1085</v>
      </c>
      <c r="C431" s="22" t="s">
        <v>1074</v>
      </c>
      <c r="D431" s="22" t="s">
        <v>1082</v>
      </c>
      <c r="E431" s="22" t="s">
        <v>1086</v>
      </c>
      <c r="F431" s="22" t="s">
        <v>1087</v>
      </c>
      <c r="G431" s="22" t="s">
        <v>1185</v>
      </c>
      <c r="H431" s="22">
        <v>13797996175</v>
      </c>
    </row>
    <row r="432" spans="1:8">
      <c r="A432" s="21">
        <v>429</v>
      </c>
      <c r="B432" s="22" t="s">
        <v>1088</v>
      </c>
      <c r="C432" s="22" t="s">
        <v>1074</v>
      </c>
      <c r="D432" s="22" t="s">
        <v>1082</v>
      </c>
      <c r="E432" s="22" t="s">
        <v>1089</v>
      </c>
      <c r="F432" s="22" t="s">
        <v>1090</v>
      </c>
      <c r="G432" s="22" t="s">
        <v>1186</v>
      </c>
      <c r="H432" s="22">
        <v>18186104164</v>
      </c>
    </row>
    <row r="433" spans="1:8">
      <c r="A433" s="21">
        <v>430</v>
      </c>
      <c r="B433" s="22" t="s">
        <v>1091</v>
      </c>
      <c r="C433" s="22" t="s">
        <v>1074</v>
      </c>
      <c r="D433" s="22" t="s">
        <v>1082</v>
      </c>
      <c r="E433" s="22" t="s">
        <v>1092</v>
      </c>
      <c r="F433" s="22" t="s">
        <v>1093</v>
      </c>
      <c r="G433" s="22" t="s">
        <v>1187</v>
      </c>
      <c r="H433" s="22">
        <v>13469771803</v>
      </c>
    </row>
    <row r="434" spans="1:8" ht="24">
      <c r="A434" s="21">
        <v>431</v>
      </c>
      <c r="B434" s="21" t="s">
        <v>1081</v>
      </c>
      <c r="C434" s="21" t="s">
        <v>1074</v>
      </c>
      <c r="D434" s="21" t="s">
        <v>1082</v>
      </c>
      <c r="E434" s="21" t="s">
        <v>1094</v>
      </c>
      <c r="F434" s="21" t="s">
        <v>1095</v>
      </c>
      <c r="G434" s="21" t="s">
        <v>1184</v>
      </c>
      <c r="H434" s="21">
        <v>18572666688</v>
      </c>
    </row>
    <row r="435" spans="1:8" ht="24">
      <c r="A435" s="21">
        <v>432</v>
      </c>
      <c r="B435" s="22" t="s">
        <v>1096</v>
      </c>
      <c r="C435" s="22" t="s">
        <v>1074</v>
      </c>
      <c r="D435" s="22" t="s">
        <v>1082</v>
      </c>
      <c r="E435" s="22" t="s">
        <v>1097</v>
      </c>
      <c r="F435" s="22" t="s">
        <v>1098</v>
      </c>
      <c r="G435" s="22" t="s">
        <v>1188</v>
      </c>
      <c r="H435" s="22">
        <v>13986370952</v>
      </c>
    </row>
    <row r="436" spans="1:8">
      <c r="A436" s="21">
        <v>433</v>
      </c>
      <c r="B436" s="21" t="s">
        <v>1099</v>
      </c>
      <c r="C436" s="21" t="s">
        <v>1074</v>
      </c>
      <c r="D436" s="21" t="s">
        <v>1100</v>
      </c>
      <c r="E436" s="21" t="s">
        <v>1101</v>
      </c>
      <c r="F436" s="21" t="s">
        <v>1102</v>
      </c>
      <c r="G436" s="21" t="s">
        <v>1189</v>
      </c>
      <c r="H436" s="21">
        <v>18071381288</v>
      </c>
    </row>
    <row r="437" spans="1:8" ht="24">
      <c r="A437" s="21">
        <v>434</v>
      </c>
      <c r="B437" s="21" t="s">
        <v>1099</v>
      </c>
      <c r="C437" s="21" t="s">
        <v>1074</v>
      </c>
      <c r="D437" s="21" t="s">
        <v>1100</v>
      </c>
      <c r="E437" s="21" t="s">
        <v>1103</v>
      </c>
      <c r="F437" s="21" t="s">
        <v>1104</v>
      </c>
      <c r="G437" s="21" t="s">
        <v>1189</v>
      </c>
      <c r="H437" s="21">
        <v>18071381288</v>
      </c>
    </row>
    <row r="438" spans="1:8">
      <c r="A438" s="21">
        <v>435</v>
      </c>
      <c r="B438" s="21" t="s">
        <v>1105</v>
      </c>
      <c r="C438" s="21" t="s">
        <v>1074</v>
      </c>
      <c r="D438" s="21" t="s">
        <v>1100</v>
      </c>
      <c r="E438" s="21" t="s">
        <v>1105</v>
      </c>
      <c r="F438" s="21" t="s">
        <v>1106</v>
      </c>
      <c r="G438" s="21" t="s">
        <v>1190</v>
      </c>
      <c r="H438" s="21">
        <v>13886928008</v>
      </c>
    </row>
    <row r="439" spans="1:8" ht="24">
      <c r="A439" s="21">
        <v>436</v>
      </c>
      <c r="B439" s="21" t="s">
        <v>1107</v>
      </c>
      <c r="C439" s="21" t="s">
        <v>1074</v>
      </c>
      <c r="D439" s="21" t="s">
        <v>1100</v>
      </c>
      <c r="E439" s="21" t="s">
        <v>1108</v>
      </c>
      <c r="F439" s="21" t="s">
        <v>1109</v>
      </c>
      <c r="G439" s="21" t="s">
        <v>1191</v>
      </c>
      <c r="H439" s="21">
        <v>13986998365</v>
      </c>
    </row>
    <row r="440" spans="1:8">
      <c r="A440" s="21">
        <v>437</v>
      </c>
      <c r="B440" s="21" t="s">
        <v>1110</v>
      </c>
      <c r="C440" s="21" t="s">
        <v>1074</v>
      </c>
      <c r="D440" s="21" t="s">
        <v>1100</v>
      </c>
      <c r="E440" s="21" t="s">
        <v>1111</v>
      </c>
      <c r="F440" s="21" t="s">
        <v>1112</v>
      </c>
      <c r="G440" s="21" t="s">
        <v>1192</v>
      </c>
      <c r="H440" s="21">
        <v>18672403335</v>
      </c>
    </row>
    <row r="441" spans="1:8" ht="24">
      <c r="A441" s="21">
        <v>438</v>
      </c>
      <c r="B441" s="21" t="s">
        <v>1113</v>
      </c>
      <c r="C441" s="21" t="s">
        <v>1074</v>
      </c>
      <c r="D441" s="21" t="s">
        <v>1100</v>
      </c>
      <c r="E441" s="21" t="s">
        <v>1114</v>
      </c>
      <c r="F441" s="21" t="s">
        <v>1115</v>
      </c>
      <c r="G441" s="21" t="s">
        <v>1193</v>
      </c>
      <c r="H441" s="21">
        <v>18086280282</v>
      </c>
    </row>
    <row r="442" spans="1:8" ht="24">
      <c r="A442" s="21">
        <v>439</v>
      </c>
      <c r="B442" s="21" t="s">
        <v>1113</v>
      </c>
      <c r="C442" s="21" t="s">
        <v>1074</v>
      </c>
      <c r="D442" s="21" t="s">
        <v>1100</v>
      </c>
      <c r="E442" s="21" t="s">
        <v>1116</v>
      </c>
      <c r="F442" s="21" t="s">
        <v>1117</v>
      </c>
      <c r="G442" s="21" t="s">
        <v>1194</v>
      </c>
      <c r="H442" s="21">
        <v>13997913257</v>
      </c>
    </row>
    <row r="443" spans="1:8">
      <c r="A443" s="21">
        <v>440</v>
      </c>
      <c r="B443" s="21" t="s">
        <v>1113</v>
      </c>
      <c r="C443" s="21" t="s">
        <v>1074</v>
      </c>
      <c r="D443" s="21" t="s">
        <v>1100</v>
      </c>
      <c r="E443" s="21" t="s">
        <v>1118</v>
      </c>
      <c r="F443" s="21" t="s">
        <v>1119</v>
      </c>
      <c r="G443" s="21" t="s">
        <v>1195</v>
      </c>
      <c r="H443" s="21">
        <v>13117063989</v>
      </c>
    </row>
    <row r="444" spans="1:8" ht="24">
      <c r="A444" s="21">
        <v>441</v>
      </c>
      <c r="B444" s="21" t="s">
        <v>1113</v>
      </c>
      <c r="C444" s="21" t="s">
        <v>1074</v>
      </c>
      <c r="D444" s="21" t="s">
        <v>1100</v>
      </c>
      <c r="E444" s="21" t="s">
        <v>1120</v>
      </c>
      <c r="F444" s="21" t="s">
        <v>1121</v>
      </c>
      <c r="G444" s="21" t="s">
        <v>1196</v>
      </c>
      <c r="H444" s="21">
        <v>18872852221</v>
      </c>
    </row>
    <row r="445" spans="1:8" ht="24">
      <c r="A445" s="21">
        <v>442</v>
      </c>
      <c r="B445" s="23" t="s">
        <v>1122</v>
      </c>
      <c r="C445" s="23" t="s">
        <v>1074</v>
      </c>
      <c r="D445" s="23" t="s">
        <v>1123</v>
      </c>
      <c r="E445" s="23" t="s">
        <v>1005</v>
      </c>
      <c r="F445" s="23" t="s">
        <v>1124</v>
      </c>
      <c r="G445" s="23" t="s">
        <v>1197</v>
      </c>
      <c r="H445" s="31" t="s">
        <v>1198</v>
      </c>
    </row>
    <row r="446" spans="1:8">
      <c r="A446" s="21">
        <v>443</v>
      </c>
      <c r="B446" s="23" t="s">
        <v>1125</v>
      </c>
      <c r="C446" s="23" t="s">
        <v>1074</v>
      </c>
      <c r="D446" s="23" t="s">
        <v>1123</v>
      </c>
      <c r="E446" s="23" t="s">
        <v>1126</v>
      </c>
      <c r="F446" s="23" t="s">
        <v>1127</v>
      </c>
      <c r="G446" s="23" t="s">
        <v>1199</v>
      </c>
      <c r="H446" s="23">
        <v>18071598092</v>
      </c>
    </row>
    <row r="447" spans="1:8">
      <c r="A447" s="21">
        <v>444</v>
      </c>
      <c r="B447" s="23" t="s">
        <v>1128</v>
      </c>
      <c r="C447" s="23" t="s">
        <v>1074</v>
      </c>
      <c r="D447" s="23" t="s">
        <v>1123</v>
      </c>
      <c r="E447" s="23" t="s">
        <v>1129</v>
      </c>
      <c r="F447" s="23" t="s">
        <v>1130</v>
      </c>
      <c r="G447" s="23" t="s">
        <v>1200</v>
      </c>
      <c r="H447" s="23">
        <v>18672408196</v>
      </c>
    </row>
    <row r="448" spans="1:8">
      <c r="A448" s="21">
        <v>445</v>
      </c>
      <c r="B448" s="23" t="s">
        <v>1131</v>
      </c>
      <c r="C448" s="23" t="s">
        <v>1074</v>
      </c>
      <c r="D448" s="23" t="s">
        <v>1123</v>
      </c>
      <c r="E448" s="23" t="s">
        <v>1132</v>
      </c>
      <c r="F448" s="23" t="s">
        <v>1133</v>
      </c>
      <c r="G448" s="23" t="s">
        <v>1201</v>
      </c>
      <c r="H448" s="23">
        <v>13872918686</v>
      </c>
    </row>
    <row r="449" spans="1:8">
      <c r="A449" s="21">
        <v>446</v>
      </c>
      <c r="B449" s="23" t="s">
        <v>1134</v>
      </c>
      <c r="C449" s="23" t="s">
        <v>1074</v>
      </c>
      <c r="D449" s="23" t="s">
        <v>1123</v>
      </c>
      <c r="E449" s="23" t="s">
        <v>1135</v>
      </c>
      <c r="F449" s="23" t="s">
        <v>1136</v>
      </c>
      <c r="G449" s="23" t="s">
        <v>1202</v>
      </c>
      <c r="H449" s="23">
        <v>15972680175</v>
      </c>
    </row>
    <row r="450" spans="1:8" ht="24">
      <c r="A450" s="21">
        <v>447</v>
      </c>
      <c r="B450" s="23" t="s">
        <v>1137</v>
      </c>
      <c r="C450" s="23" t="s">
        <v>1074</v>
      </c>
      <c r="D450" s="23" t="s">
        <v>1123</v>
      </c>
      <c r="E450" s="23" t="s">
        <v>1138</v>
      </c>
      <c r="F450" s="23" t="s">
        <v>1139</v>
      </c>
      <c r="G450" s="23" t="s">
        <v>1203</v>
      </c>
      <c r="H450" s="23">
        <v>15926678278</v>
      </c>
    </row>
    <row r="451" spans="1:8" ht="24">
      <c r="A451" s="21">
        <v>448</v>
      </c>
      <c r="B451" s="23" t="s">
        <v>1140</v>
      </c>
      <c r="C451" s="23" t="s">
        <v>1074</v>
      </c>
      <c r="D451" s="23" t="s">
        <v>1123</v>
      </c>
      <c r="E451" s="23" t="s">
        <v>1141</v>
      </c>
      <c r="F451" s="23" t="s">
        <v>1142</v>
      </c>
      <c r="G451" s="23" t="s">
        <v>1204</v>
      </c>
      <c r="H451" s="23">
        <v>18696011658</v>
      </c>
    </row>
    <row r="452" spans="1:8" ht="24">
      <c r="A452" s="21">
        <v>449</v>
      </c>
      <c r="B452" s="23" t="s">
        <v>1143</v>
      </c>
      <c r="C452" s="23" t="s">
        <v>1074</v>
      </c>
      <c r="D452" s="23" t="s">
        <v>1123</v>
      </c>
      <c r="E452" s="23" t="s">
        <v>1144</v>
      </c>
      <c r="F452" s="23" t="s">
        <v>1145</v>
      </c>
      <c r="G452" s="23" t="s">
        <v>1205</v>
      </c>
      <c r="H452" s="23">
        <v>13477561986</v>
      </c>
    </row>
    <row r="453" spans="1:8">
      <c r="A453" s="21">
        <v>450</v>
      </c>
      <c r="B453" s="23" t="s">
        <v>1146</v>
      </c>
      <c r="C453" s="23" t="s">
        <v>1074</v>
      </c>
      <c r="D453" s="23" t="s">
        <v>1123</v>
      </c>
      <c r="E453" s="23" t="s">
        <v>1147</v>
      </c>
      <c r="F453" s="23" t="s">
        <v>1148</v>
      </c>
      <c r="G453" s="23" t="s">
        <v>1206</v>
      </c>
      <c r="H453" s="23">
        <v>13807266319</v>
      </c>
    </row>
    <row r="454" spans="1:8">
      <c r="A454" s="21">
        <v>451</v>
      </c>
      <c r="B454" s="21" t="s">
        <v>1149</v>
      </c>
      <c r="C454" s="23" t="s">
        <v>1074</v>
      </c>
      <c r="D454" s="8" t="s">
        <v>1150</v>
      </c>
      <c r="E454" s="21" t="s">
        <v>1151</v>
      </c>
      <c r="F454" s="21" t="s">
        <v>1152</v>
      </c>
      <c r="G454" s="7" t="s">
        <v>1207</v>
      </c>
      <c r="H454" s="7">
        <v>13774083826</v>
      </c>
    </row>
    <row r="455" spans="1:8">
      <c r="A455" s="21">
        <v>452</v>
      </c>
      <c r="B455" s="21" t="s">
        <v>1153</v>
      </c>
      <c r="C455" s="23" t="s">
        <v>1074</v>
      </c>
      <c r="D455" s="8" t="s">
        <v>1150</v>
      </c>
      <c r="E455" s="21" t="s">
        <v>1154</v>
      </c>
      <c r="F455" s="21" t="s">
        <v>1155</v>
      </c>
      <c r="G455" s="7" t="s">
        <v>1208</v>
      </c>
      <c r="H455" s="7">
        <v>13627153634</v>
      </c>
    </row>
    <row r="456" spans="1:8" ht="24">
      <c r="A456" s="21">
        <v>453</v>
      </c>
      <c r="B456" s="7" t="s">
        <v>1156</v>
      </c>
      <c r="C456" s="23" t="s">
        <v>1074</v>
      </c>
      <c r="D456" s="8" t="s">
        <v>1150</v>
      </c>
      <c r="E456" s="7" t="s">
        <v>1157</v>
      </c>
      <c r="F456" s="7" t="s">
        <v>1158</v>
      </c>
      <c r="G456" s="7" t="s">
        <v>1209</v>
      </c>
      <c r="H456" s="7">
        <v>18672608383</v>
      </c>
    </row>
    <row r="457" spans="1:8" ht="24">
      <c r="A457" s="21">
        <v>454</v>
      </c>
      <c r="B457" s="5" t="s">
        <v>1159</v>
      </c>
      <c r="C457" s="23" t="s">
        <v>1074</v>
      </c>
      <c r="D457" s="8" t="s">
        <v>1150</v>
      </c>
      <c r="E457" s="5" t="s">
        <v>1160</v>
      </c>
      <c r="F457" s="5" t="s">
        <v>1161</v>
      </c>
      <c r="G457" s="5" t="s">
        <v>1210</v>
      </c>
      <c r="H457" s="5">
        <v>18672427243</v>
      </c>
    </row>
    <row r="458" spans="1:8">
      <c r="A458" s="21">
        <v>455</v>
      </c>
      <c r="B458" s="21" t="s">
        <v>1162</v>
      </c>
      <c r="C458" s="23" t="s">
        <v>1074</v>
      </c>
      <c r="D458" s="8" t="s">
        <v>1150</v>
      </c>
      <c r="E458" s="21" t="s">
        <v>1162</v>
      </c>
      <c r="F458" s="21" t="s">
        <v>1163</v>
      </c>
      <c r="G458" s="8" t="s">
        <v>1211</v>
      </c>
      <c r="H458" s="8">
        <v>15872882088</v>
      </c>
    </row>
    <row r="459" spans="1:8">
      <c r="A459" s="21">
        <v>456</v>
      </c>
      <c r="B459" s="8" t="s">
        <v>1164</v>
      </c>
      <c r="C459" s="23" t="s">
        <v>1074</v>
      </c>
      <c r="D459" s="8" t="s">
        <v>1165</v>
      </c>
      <c r="E459" s="8" t="s">
        <v>136</v>
      </c>
      <c r="F459" s="8" t="s">
        <v>1166</v>
      </c>
      <c r="G459" s="8" t="s">
        <v>1212</v>
      </c>
      <c r="H459" s="8">
        <v>13886913408</v>
      </c>
    </row>
    <row r="460" spans="1:8">
      <c r="A460" s="21">
        <v>457</v>
      </c>
      <c r="B460" s="5" t="s">
        <v>1167</v>
      </c>
      <c r="C460" s="5" t="s">
        <v>1074</v>
      </c>
      <c r="D460" s="5" t="s">
        <v>1168</v>
      </c>
      <c r="E460" s="5" t="s">
        <v>1169</v>
      </c>
      <c r="F460" s="5" t="s">
        <v>1170</v>
      </c>
      <c r="G460" s="5" t="s">
        <v>1213</v>
      </c>
      <c r="H460" s="5">
        <v>18972882188</v>
      </c>
    </row>
    <row r="461" spans="1:8">
      <c r="A461" s="21">
        <v>458</v>
      </c>
      <c r="B461" s="5" t="s">
        <v>1171</v>
      </c>
      <c r="C461" s="5" t="s">
        <v>1074</v>
      </c>
      <c r="D461" s="5" t="s">
        <v>1168</v>
      </c>
      <c r="E461" s="5" t="s">
        <v>1034</v>
      </c>
      <c r="F461" s="5" t="s">
        <v>1172</v>
      </c>
      <c r="G461" s="5" t="s">
        <v>1214</v>
      </c>
      <c r="H461" s="5">
        <v>13807263181</v>
      </c>
    </row>
    <row r="462" spans="1:8">
      <c r="A462" s="21">
        <v>459</v>
      </c>
      <c r="B462" s="5" t="s">
        <v>1173</v>
      </c>
      <c r="C462" s="5" t="s">
        <v>1074</v>
      </c>
      <c r="D462" s="5" t="s">
        <v>1168</v>
      </c>
      <c r="E462" s="5" t="s">
        <v>363</v>
      </c>
      <c r="F462" s="5" t="s">
        <v>1174</v>
      </c>
      <c r="G462" s="5" t="s">
        <v>1215</v>
      </c>
      <c r="H462" s="5">
        <v>13477554553</v>
      </c>
    </row>
    <row r="463" spans="1:8">
      <c r="A463" s="21">
        <v>460</v>
      </c>
      <c r="B463" s="5" t="s">
        <v>1175</v>
      </c>
      <c r="C463" s="5" t="s">
        <v>1074</v>
      </c>
      <c r="D463" s="5" t="s">
        <v>1168</v>
      </c>
      <c r="E463" s="5" t="s">
        <v>1176</v>
      </c>
      <c r="F463" s="5" t="s">
        <v>1177</v>
      </c>
      <c r="G463" s="5" t="s">
        <v>1216</v>
      </c>
      <c r="H463" s="5">
        <v>15872895855</v>
      </c>
    </row>
    <row r="464" spans="1:8" ht="24">
      <c r="A464" s="21">
        <v>461</v>
      </c>
      <c r="B464" s="5" t="s">
        <v>1178</v>
      </c>
      <c r="C464" s="5" t="s">
        <v>1074</v>
      </c>
      <c r="D464" s="5" t="s">
        <v>1168</v>
      </c>
      <c r="E464" s="5" t="s">
        <v>1179</v>
      </c>
      <c r="F464" s="5" t="s">
        <v>1180</v>
      </c>
      <c r="G464" s="5" t="s">
        <v>1217</v>
      </c>
      <c r="H464" s="5">
        <v>13908693719</v>
      </c>
    </row>
    <row r="465" spans="1:8" ht="24">
      <c r="A465" s="21">
        <v>462</v>
      </c>
      <c r="B465" s="26" t="s">
        <v>1218</v>
      </c>
      <c r="C465" s="26" t="s">
        <v>1219</v>
      </c>
      <c r="D465" s="26" t="s">
        <v>1220</v>
      </c>
      <c r="E465" s="26" t="s">
        <v>1221</v>
      </c>
      <c r="F465" s="26" t="s">
        <v>1222</v>
      </c>
      <c r="G465" s="26" t="s">
        <v>1255</v>
      </c>
      <c r="H465" s="26">
        <v>18872084095</v>
      </c>
    </row>
    <row r="466" spans="1:8" ht="24">
      <c r="A466" s="21">
        <v>463</v>
      </c>
      <c r="B466" s="26" t="s">
        <v>1223</v>
      </c>
      <c r="C466" s="26" t="s">
        <v>1219</v>
      </c>
      <c r="D466" s="26" t="s">
        <v>1220</v>
      </c>
      <c r="E466" s="26" t="s">
        <v>1224</v>
      </c>
      <c r="F466" s="26" t="s">
        <v>1225</v>
      </c>
      <c r="G466" s="26" t="s">
        <v>1256</v>
      </c>
      <c r="H466" s="26">
        <v>13995881180</v>
      </c>
    </row>
    <row r="467" spans="1:8" ht="24">
      <c r="A467" s="21">
        <v>464</v>
      </c>
      <c r="B467" s="8" t="s">
        <v>1226</v>
      </c>
      <c r="C467" s="21" t="s">
        <v>1219</v>
      </c>
      <c r="D467" s="21" t="s">
        <v>1227</v>
      </c>
      <c r="E467" s="8" t="s">
        <v>1228</v>
      </c>
      <c r="F467" s="8" t="s">
        <v>1229</v>
      </c>
      <c r="G467" s="11" t="s">
        <v>1257</v>
      </c>
      <c r="H467" s="11">
        <v>13789193376</v>
      </c>
    </row>
    <row r="468" spans="1:8">
      <c r="A468" s="21">
        <v>465</v>
      </c>
      <c r="B468" s="21" t="s">
        <v>1230</v>
      </c>
      <c r="C468" s="21" t="s">
        <v>1219</v>
      </c>
      <c r="D468" s="21" t="s">
        <v>1227</v>
      </c>
      <c r="E468" s="21" t="s">
        <v>1231</v>
      </c>
      <c r="F468" s="21" t="s">
        <v>1232</v>
      </c>
      <c r="G468" s="21" t="s">
        <v>1258</v>
      </c>
      <c r="H468" s="21">
        <v>17771497706</v>
      </c>
    </row>
    <row r="469" spans="1:8">
      <c r="A469" s="21">
        <v>466</v>
      </c>
      <c r="B469" s="26" t="s">
        <v>1233</v>
      </c>
      <c r="C469" s="26" t="s">
        <v>1219</v>
      </c>
      <c r="D469" s="26" t="s">
        <v>1234</v>
      </c>
      <c r="E469" s="26" t="s">
        <v>1235</v>
      </c>
      <c r="F469" s="26" t="s">
        <v>1236</v>
      </c>
      <c r="G469" s="26" t="s">
        <v>1259</v>
      </c>
      <c r="H469" s="26">
        <v>13797193422</v>
      </c>
    </row>
    <row r="470" spans="1:8">
      <c r="A470" s="21">
        <v>467</v>
      </c>
      <c r="B470" s="26" t="s">
        <v>1237</v>
      </c>
      <c r="C470" s="26" t="s">
        <v>1219</v>
      </c>
      <c r="D470" s="26" t="s">
        <v>1238</v>
      </c>
      <c r="E470" s="11" t="s">
        <v>372</v>
      </c>
      <c r="F470" s="26" t="s">
        <v>1239</v>
      </c>
      <c r="G470" s="26" t="s">
        <v>1260</v>
      </c>
      <c r="H470" s="26">
        <v>13257126238</v>
      </c>
    </row>
    <row r="471" spans="1:8" ht="24">
      <c r="A471" s="21">
        <v>468</v>
      </c>
      <c r="B471" s="26" t="s">
        <v>1240</v>
      </c>
      <c r="C471" s="26" t="s">
        <v>1219</v>
      </c>
      <c r="D471" s="26" t="s">
        <v>1241</v>
      </c>
      <c r="E471" s="26" t="s">
        <v>1240</v>
      </c>
      <c r="F471" s="26" t="s">
        <v>1242</v>
      </c>
      <c r="G471" s="26" t="s">
        <v>1261</v>
      </c>
      <c r="H471" s="26">
        <v>15971305075</v>
      </c>
    </row>
    <row r="472" spans="1:8">
      <c r="A472" s="21">
        <v>469</v>
      </c>
      <c r="B472" s="26" t="s">
        <v>1243</v>
      </c>
      <c r="C472" s="26" t="s">
        <v>1219</v>
      </c>
      <c r="D472" s="26" t="s">
        <v>1241</v>
      </c>
      <c r="E472" s="26" t="s">
        <v>1244</v>
      </c>
      <c r="F472" s="26" t="s">
        <v>1245</v>
      </c>
      <c r="G472" s="26" t="s">
        <v>1262</v>
      </c>
      <c r="H472" s="26">
        <v>18271771002</v>
      </c>
    </row>
    <row r="473" spans="1:8">
      <c r="A473" s="21">
        <v>470</v>
      </c>
      <c r="B473" s="8" t="s">
        <v>1246</v>
      </c>
      <c r="C473" s="11" t="s">
        <v>1219</v>
      </c>
      <c r="D473" s="11" t="s">
        <v>1220</v>
      </c>
      <c r="E473" s="11" t="s">
        <v>1247</v>
      </c>
      <c r="F473" s="26" t="s">
        <v>1248</v>
      </c>
      <c r="G473" s="11" t="s">
        <v>1263</v>
      </c>
      <c r="H473" s="11">
        <v>15826863450</v>
      </c>
    </row>
    <row r="474" spans="1:8">
      <c r="A474" s="21">
        <v>471</v>
      </c>
      <c r="B474" s="26" t="s">
        <v>1249</v>
      </c>
      <c r="C474" s="26" t="s">
        <v>1219</v>
      </c>
      <c r="D474" s="26" t="s">
        <v>1220</v>
      </c>
      <c r="E474" s="26" t="s">
        <v>1250</v>
      </c>
      <c r="F474" s="26" t="s">
        <v>1251</v>
      </c>
      <c r="G474" s="26" t="s">
        <v>1264</v>
      </c>
      <c r="H474" s="26">
        <v>13657128581</v>
      </c>
    </row>
    <row r="475" spans="1:8">
      <c r="A475" s="21">
        <v>472</v>
      </c>
      <c r="B475" s="26" t="s">
        <v>1252</v>
      </c>
      <c r="C475" s="26" t="s">
        <v>1219</v>
      </c>
      <c r="D475" s="26" t="s">
        <v>1220</v>
      </c>
      <c r="E475" s="26" t="s">
        <v>1253</v>
      </c>
      <c r="F475" s="26" t="s">
        <v>1254</v>
      </c>
      <c r="G475" s="26" t="s">
        <v>1265</v>
      </c>
      <c r="H475" s="26">
        <v>13733425828</v>
      </c>
    </row>
    <row r="476" spans="1:8">
      <c r="A476" s="21">
        <v>473</v>
      </c>
      <c r="B476" s="26" t="s">
        <v>1266</v>
      </c>
      <c r="C476" s="26" t="s">
        <v>1219</v>
      </c>
      <c r="D476" s="26" t="s">
        <v>1220</v>
      </c>
      <c r="E476" s="26" t="s">
        <v>1267</v>
      </c>
      <c r="F476" s="26" t="s">
        <v>1268</v>
      </c>
      <c r="G476" s="26" t="s">
        <v>1318</v>
      </c>
      <c r="H476" s="26">
        <v>15335759195</v>
      </c>
    </row>
    <row r="477" spans="1:8">
      <c r="A477" s="21">
        <v>474</v>
      </c>
      <c r="B477" s="26" t="s">
        <v>1269</v>
      </c>
      <c r="C477" s="26" t="s">
        <v>1219</v>
      </c>
      <c r="D477" s="26" t="s">
        <v>1220</v>
      </c>
      <c r="E477" s="26" t="s">
        <v>1270</v>
      </c>
      <c r="F477" s="26" t="s">
        <v>1271</v>
      </c>
      <c r="G477" s="26" t="s">
        <v>1319</v>
      </c>
      <c r="H477" s="26">
        <v>13733515907</v>
      </c>
    </row>
    <row r="478" spans="1:8">
      <c r="A478" s="21">
        <v>475</v>
      </c>
      <c r="B478" s="26" t="s">
        <v>1272</v>
      </c>
      <c r="C478" s="26" t="s">
        <v>1219</v>
      </c>
      <c r="D478" s="26" t="s">
        <v>1220</v>
      </c>
      <c r="E478" s="26" t="s">
        <v>666</v>
      </c>
      <c r="F478" s="26" t="s">
        <v>1273</v>
      </c>
      <c r="G478" s="26" t="s">
        <v>1320</v>
      </c>
      <c r="H478" s="26">
        <v>15072159291</v>
      </c>
    </row>
    <row r="479" spans="1:8">
      <c r="A479" s="21">
        <v>476</v>
      </c>
      <c r="B479" s="8" t="s">
        <v>1274</v>
      </c>
      <c r="C479" s="26" t="s">
        <v>1219</v>
      </c>
      <c r="D479" s="26" t="s">
        <v>1227</v>
      </c>
      <c r="E479" s="8" t="s">
        <v>1275</v>
      </c>
      <c r="F479" s="8" t="s">
        <v>1276</v>
      </c>
      <c r="G479" s="11" t="s">
        <v>1321</v>
      </c>
      <c r="H479" s="11">
        <v>13607092573</v>
      </c>
    </row>
    <row r="480" spans="1:8">
      <c r="A480" s="21">
        <v>477</v>
      </c>
      <c r="B480" s="26" t="s">
        <v>1277</v>
      </c>
      <c r="C480" s="26" t="s">
        <v>1219</v>
      </c>
      <c r="D480" s="26" t="s">
        <v>1227</v>
      </c>
      <c r="E480" s="26" t="s">
        <v>1278</v>
      </c>
      <c r="F480" s="26" t="s">
        <v>1279</v>
      </c>
      <c r="G480" s="26" t="s">
        <v>1322</v>
      </c>
      <c r="H480" s="26">
        <v>15971212696</v>
      </c>
    </row>
    <row r="481" spans="1:8">
      <c r="A481" s="21">
        <v>478</v>
      </c>
      <c r="B481" s="8" t="s">
        <v>1280</v>
      </c>
      <c r="C481" s="26" t="s">
        <v>1219</v>
      </c>
      <c r="D481" s="26" t="s">
        <v>1227</v>
      </c>
      <c r="E481" s="26" t="s">
        <v>1281</v>
      </c>
      <c r="F481" s="8" t="s">
        <v>1282</v>
      </c>
      <c r="G481" s="8" t="s">
        <v>1323</v>
      </c>
      <c r="H481" s="8">
        <v>13307292200</v>
      </c>
    </row>
    <row r="482" spans="1:8">
      <c r="A482" s="21">
        <v>479</v>
      </c>
      <c r="B482" s="8" t="s">
        <v>1283</v>
      </c>
      <c r="C482" s="26" t="s">
        <v>1219</v>
      </c>
      <c r="D482" s="26" t="s">
        <v>1227</v>
      </c>
      <c r="E482" s="26" t="s">
        <v>1284</v>
      </c>
      <c r="F482" s="8" t="s">
        <v>1285</v>
      </c>
      <c r="G482" s="8" t="s">
        <v>1324</v>
      </c>
      <c r="H482" s="8">
        <v>13871912310</v>
      </c>
    </row>
    <row r="483" spans="1:8">
      <c r="A483" s="21">
        <v>480</v>
      </c>
      <c r="B483" s="26" t="s">
        <v>1286</v>
      </c>
      <c r="C483" s="26" t="s">
        <v>1219</v>
      </c>
      <c r="D483" s="26" t="s">
        <v>1227</v>
      </c>
      <c r="E483" s="26" t="s">
        <v>1287</v>
      </c>
      <c r="F483" s="26" t="s">
        <v>1288</v>
      </c>
      <c r="G483" s="11" t="s">
        <v>1325</v>
      </c>
      <c r="H483" s="11">
        <v>15507292559</v>
      </c>
    </row>
    <row r="484" spans="1:8">
      <c r="A484" s="21">
        <v>481</v>
      </c>
      <c r="B484" s="26" t="s">
        <v>1286</v>
      </c>
      <c r="C484" s="26" t="s">
        <v>1219</v>
      </c>
      <c r="D484" s="26" t="s">
        <v>1227</v>
      </c>
      <c r="E484" s="26" t="s">
        <v>1289</v>
      </c>
      <c r="F484" s="26" t="s">
        <v>1290</v>
      </c>
      <c r="G484" s="11" t="s">
        <v>1326</v>
      </c>
      <c r="H484" s="11">
        <v>15871262898</v>
      </c>
    </row>
    <row r="485" spans="1:8">
      <c r="A485" s="21">
        <v>482</v>
      </c>
      <c r="B485" s="26" t="s">
        <v>1286</v>
      </c>
      <c r="C485" s="26" t="s">
        <v>1219</v>
      </c>
      <c r="D485" s="26" t="s">
        <v>1227</v>
      </c>
      <c r="E485" s="26" t="s">
        <v>1291</v>
      </c>
      <c r="F485" s="26" t="s">
        <v>1292</v>
      </c>
      <c r="G485" s="11" t="s">
        <v>1327</v>
      </c>
      <c r="H485" s="11">
        <v>18871279688</v>
      </c>
    </row>
    <row r="486" spans="1:8">
      <c r="A486" s="21">
        <v>483</v>
      </c>
      <c r="B486" s="26" t="s">
        <v>1286</v>
      </c>
      <c r="C486" s="26" t="s">
        <v>1219</v>
      </c>
      <c r="D486" s="26" t="s">
        <v>1227</v>
      </c>
      <c r="E486" s="26" t="s">
        <v>1293</v>
      </c>
      <c r="F486" s="26" t="s">
        <v>1294</v>
      </c>
      <c r="G486" s="11" t="s">
        <v>1328</v>
      </c>
      <c r="H486" s="11">
        <v>13377837999</v>
      </c>
    </row>
    <row r="487" spans="1:8">
      <c r="A487" s="21">
        <v>484</v>
      </c>
      <c r="B487" s="26" t="s">
        <v>1286</v>
      </c>
      <c r="C487" s="26" t="s">
        <v>1219</v>
      </c>
      <c r="D487" s="26" t="s">
        <v>1227</v>
      </c>
      <c r="E487" s="26" t="s">
        <v>1295</v>
      </c>
      <c r="F487" s="26" t="s">
        <v>1296</v>
      </c>
      <c r="G487" s="11" t="s">
        <v>1329</v>
      </c>
      <c r="H487" s="11">
        <v>15826822000</v>
      </c>
    </row>
    <row r="488" spans="1:8">
      <c r="A488" s="21">
        <v>485</v>
      </c>
      <c r="B488" s="26" t="s">
        <v>1297</v>
      </c>
      <c r="C488" s="26" t="s">
        <v>1219</v>
      </c>
      <c r="D488" s="26" t="s">
        <v>1234</v>
      </c>
      <c r="E488" s="26" t="s">
        <v>1298</v>
      </c>
      <c r="F488" s="26" t="s">
        <v>1299</v>
      </c>
      <c r="G488" s="26" t="s">
        <v>1330</v>
      </c>
      <c r="H488" s="26">
        <v>13507299795</v>
      </c>
    </row>
    <row r="489" spans="1:8">
      <c r="A489" s="21">
        <v>486</v>
      </c>
      <c r="B489" s="26" t="s">
        <v>1297</v>
      </c>
      <c r="C489" s="26" t="s">
        <v>1219</v>
      </c>
      <c r="D489" s="26" t="s">
        <v>1234</v>
      </c>
      <c r="E489" s="26" t="s">
        <v>1298</v>
      </c>
      <c r="F489" s="26" t="s">
        <v>1299</v>
      </c>
      <c r="G489" s="26" t="s">
        <v>1330</v>
      </c>
      <c r="H489" s="26">
        <v>13507299795</v>
      </c>
    </row>
    <row r="490" spans="1:8">
      <c r="A490" s="21">
        <v>487</v>
      </c>
      <c r="B490" s="26" t="s">
        <v>1300</v>
      </c>
      <c r="C490" s="26" t="s">
        <v>1219</v>
      </c>
      <c r="D490" s="26" t="s">
        <v>1234</v>
      </c>
      <c r="E490" s="26" t="s">
        <v>1300</v>
      </c>
      <c r="F490" s="26" t="s">
        <v>1301</v>
      </c>
      <c r="G490" s="26" t="s">
        <v>1331</v>
      </c>
      <c r="H490" s="26">
        <v>13397276237</v>
      </c>
    </row>
    <row r="491" spans="1:8">
      <c r="A491" s="21">
        <v>488</v>
      </c>
      <c r="B491" s="26" t="s">
        <v>1302</v>
      </c>
      <c r="C491" s="26" t="s">
        <v>1219</v>
      </c>
      <c r="D491" s="26" t="s">
        <v>1238</v>
      </c>
      <c r="E491" s="11" t="s">
        <v>1303</v>
      </c>
      <c r="F491" s="26" t="s">
        <v>1304</v>
      </c>
      <c r="G491" s="26" t="s">
        <v>1332</v>
      </c>
      <c r="H491" s="26">
        <v>13789976638</v>
      </c>
    </row>
    <row r="492" spans="1:8">
      <c r="A492" s="21">
        <v>489</v>
      </c>
      <c r="B492" s="51" t="s">
        <v>1305</v>
      </c>
      <c r="C492" s="51" t="s">
        <v>1219</v>
      </c>
      <c r="D492" s="26" t="s">
        <v>1220</v>
      </c>
      <c r="E492" s="8" t="s">
        <v>1306</v>
      </c>
      <c r="F492" s="8" t="s">
        <v>1307</v>
      </c>
      <c r="G492" s="26" t="s">
        <v>1333</v>
      </c>
      <c r="H492" s="26">
        <v>15342506666</v>
      </c>
    </row>
    <row r="493" spans="1:8">
      <c r="A493" s="21">
        <v>490</v>
      </c>
      <c r="B493" s="51"/>
      <c r="C493" s="51"/>
      <c r="D493" s="26" t="s">
        <v>1220</v>
      </c>
      <c r="E493" s="24" t="s">
        <v>1308</v>
      </c>
      <c r="F493" s="8" t="s">
        <v>1309</v>
      </c>
      <c r="G493" s="26" t="s">
        <v>1333</v>
      </c>
      <c r="H493" s="26">
        <v>15342506666</v>
      </c>
    </row>
    <row r="494" spans="1:8">
      <c r="A494" s="21">
        <v>491</v>
      </c>
      <c r="B494" s="51"/>
      <c r="C494" s="51"/>
      <c r="D494" s="26" t="s">
        <v>1220</v>
      </c>
      <c r="E494" s="24" t="s">
        <v>1310</v>
      </c>
      <c r="F494" s="8" t="s">
        <v>1311</v>
      </c>
      <c r="G494" s="26" t="s">
        <v>1333</v>
      </c>
      <c r="H494" s="26">
        <v>15342506666</v>
      </c>
    </row>
    <row r="495" spans="1:8">
      <c r="A495" s="21">
        <v>492</v>
      </c>
      <c r="B495" s="51"/>
      <c r="C495" s="51"/>
      <c r="D495" s="26" t="s">
        <v>1234</v>
      </c>
      <c r="E495" s="24" t="s">
        <v>1312</v>
      </c>
      <c r="F495" s="8" t="s">
        <v>1313</v>
      </c>
      <c r="G495" s="26" t="s">
        <v>1333</v>
      </c>
      <c r="H495" s="26">
        <v>15342506666</v>
      </c>
    </row>
    <row r="496" spans="1:8">
      <c r="A496" s="21">
        <v>493</v>
      </c>
      <c r="B496" s="51"/>
      <c r="C496" s="51"/>
      <c r="D496" s="26" t="s">
        <v>1241</v>
      </c>
      <c r="E496" s="24" t="s">
        <v>1314</v>
      </c>
      <c r="F496" s="8" t="s">
        <v>1315</v>
      </c>
      <c r="G496" s="26" t="s">
        <v>1333</v>
      </c>
      <c r="H496" s="26">
        <v>15342506666</v>
      </c>
    </row>
    <row r="497" spans="1:8">
      <c r="A497" s="21">
        <v>494</v>
      </c>
      <c r="B497" s="51"/>
      <c r="C497" s="51"/>
      <c r="D497" s="26" t="s">
        <v>1241</v>
      </c>
      <c r="E497" s="24" t="s">
        <v>1316</v>
      </c>
      <c r="F497" s="8" t="s">
        <v>1317</v>
      </c>
      <c r="G497" s="26" t="s">
        <v>1333</v>
      </c>
      <c r="H497" s="26">
        <v>15342506666</v>
      </c>
    </row>
    <row r="498" spans="1:8">
      <c r="A498" s="21">
        <v>495</v>
      </c>
      <c r="B498" s="8" t="s">
        <v>1334</v>
      </c>
      <c r="C498" s="21" t="s">
        <v>1219</v>
      </c>
      <c r="D498" s="21" t="s">
        <v>1227</v>
      </c>
      <c r="E498" s="8" t="s">
        <v>1335</v>
      </c>
      <c r="F498" s="8" t="s">
        <v>1336</v>
      </c>
      <c r="G498" s="11" t="s">
        <v>1341</v>
      </c>
      <c r="H498" s="11">
        <v>18162826918</v>
      </c>
    </row>
    <row r="499" spans="1:8" ht="24">
      <c r="A499" s="21">
        <v>496</v>
      </c>
      <c r="B499" s="21" t="s">
        <v>1337</v>
      </c>
      <c r="C499" s="21" t="s">
        <v>1219</v>
      </c>
      <c r="D499" s="21" t="s">
        <v>1338</v>
      </c>
      <c r="E499" s="21" t="s">
        <v>1339</v>
      </c>
      <c r="F499" s="21" t="s">
        <v>1340</v>
      </c>
      <c r="G499" s="21" t="s">
        <v>1342</v>
      </c>
      <c r="H499" s="21" t="s">
        <v>1343</v>
      </c>
    </row>
    <row r="500" spans="1:8">
      <c r="A500" s="21">
        <v>497</v>
      </c>
      <c r="B500" s="21" t="s">
        <v>1344</v>
      </c>
      <c r="C500" s="21" t="s">
        <v>1219</v>
      </c>
      <c r="D500" s="21" t="s">
        <v>1220</v>
      </c>
      <c r="E500" s="21" t="s">
        <v>1344</v>
      </c>
      <c r="F500" s="21" t="s">
        <v>1345</v>
      </c>
      <c r="G500" s="21" t="s">
        <v>1346</v>
      </c>
      <c r="H500" s="21">
        <v>15971315717</v>
      </c>
    </row>
    <row r="501" spans="1:8">
      <c r="A501" s="21">
        <v>498</v>
      </c>
      <c r="B501" s="21" t="s">
        <v>1347</v>
      </c>
      <c r="C501" s="21" t="s">
        <v>1219</v>
      </c>
      <c r="D501" s="21" t="s">
        <v>1238</v>
      </c>
      <c r="E501" s="11" t="s">
        <v>1348</v>
      </c>
      <c r="F501" s="21" t="s">
        <v>1349</v>
      </c>
      <c r="G501" s="21" t="s">
        <v>1352</v>
      </c>
      <c r="H501" s="21">
        <v>15072665165</v>
      </c>
    </row>
    <row r="502" spans="1:8">
      <c r="A502" s="21">
        <v>499</v>
      </c>
      <c r="B502" s="21" t="s">
        <v>1350</v>
      </c>
      <c r="C502" s="21" t="s">
        <v>1219</v>
      </c>
      <c r="D502" s="21" t="s">
        <v>1238</v>
      </c>
      <c r="E502" s="21" t="s">
        <v>452</v>
      </c>
      <c r="F502" s="21" t="s">
        <v>1351</v>
      </c>
      <c r="G502" s="21" t="s">
        <v>1353</v>
      </c>
      <c r="H502" s="21">
        <v>19300458003</v>
      </c>
    </row>
    <row r="503" spans="1:8">
      <c r="A503" s="21">
        <v>500</v>
      </c>
      <c r="B503" s="26" t="s">
        <v>1354</v>
      </c>
      <c r="C503" s="26" t="s">
        <v>1355</v>
      </c>
      <c r="D503" s="26" t="s">
        <v>1356</v>
      </c>
      <c r="E503" s="26" t="s">
        <v>1357</v>
      </c>
      <c r="F503" s="26" t="s">
        <v>1358</v>
      </c>
      <c r="G503" s="26" t="s">
        <v>1573</v>
      </c>
      <c r="H503" s="26">
        <v>15391639680</v>
      </c>
    </row>
    <row r="504" spans="1:8" ht="24">
      <c r="A504" s="21">
        <v>501</v>
      </c>
      <c r="B504" s="26" t="s">
        <v>1359</v>
      </c>
      <c r="C504" s="26" t="s">
        <v>1355</v>
      </c>
      <c r="D504" s="26" t="s">
        <v>1356</v>
      </c>
      <c r="E504" s="26" t="s">
        <v>1360</v>
      </c>
      <c r="F504" s="26" t="s">
        <v>1572</v>
      </c>
      <c r="G504" s="26" t="s">
        <v>1574</v>
      </c>
      <c r="H504" s="26">
        <v>13971728877</v>
      </c>
    </row>
    <row r="505" spans="1:8">
      <c r="A505" s="21">
        <v>502</v>
      </c>
      <c r="B505" s="26" t="s">
        <v>1361</v>
      </c>
      <c r="C505" s="26" t="s">
        <v>1355</v>
      </c>
      <c r="D505" s="26" t="s">
        <v>1356</v>
      </c>
      <c r="E505" s="26" t="s">
        <v>815</v>
      </c>
      <c r="F505" s="26" t="s">
        <v>1362</v>
      </c>
      <c r="G505" s="26" t="s">
        <v>1575</v>
      </c>
      <c r="H505" s="26">
        <v>18008618719</v>
      </c>
    </row>
    <row r="506" spans="1:8">
      <c r="A506" s="21">
        <v>503</v>
      </c>
      <c r="B506" s="26" t="s">
        <v>1363</v>
      </c>
      <c r="C506" s="26" t="s">
        <v>1355</v>
      </c>
      <c r="D506" s="26" t="s">
        <v>1356</v>
      </c>
      <c r="E506" s="26" t="s">
        <v>411</v>
      </c>
      <c r="F506" s="26" t="s">
        <v>1364</v>
      </c>
      <c r="G506" s="26" t="s">
        <v>1576</v>
      </c>
      <c r="H506" s="26">
        <v>15571355688</v>
      </c>
    </row>
    <row r="507" spans="1:8">
      <c r="A507" s="21">
        <v>504</v>
      </c>
      <c r="B507" s="26" t="s">
        <v>1365</v>
      </c>
      <c r="C507" s="26" t="s">
        <v>1355</v>
      </c>
      <c r="D507" s="26" t="s">
        <v>1356</v>
      </c>
      <c r="E507" s="26" t="s">
        <v>1366</v>
      </c>
      <c r="F507" s="26" t="s">
        <v>1367</v>
      </c>
      <c r="G507" s="26" t="s">
        <v>1577</v>
      </c>
      <c r="H507" s="26">
        <v>18971709998</v>
      </c>
    </row>
    <row r="508" spans="1:8" ht="24">
      <c r="A508" s="21">
        <v>505</v>
      </c>
      <c r="B508" s="26" t="s">
        <v>1368</v>
      </c>
      <c r="C508" s="26" t="s">
        <v>1355</v>
      </c>
      <c r="D508" s="26" t="s">
        <v>1356</v>
      </c>
      <c r="E508" s="26" t="s">
        <v>1369</v>
      </c>
      <c r="F508" s="26" t="s">
        <v>1370</v>
      </c>
      <c r="G508" s="26" t="s">
        <v>1578</v>
      </c>
      <c r="H508" s="26">
        <v>15377120062</v>
      </c>
    </row>
    <row r="509" spans="1:8">
      <c r="A509" s="21">
        <v>506</v>
      </c>
      <c r="B509" s="26" t="s">
        <v>1371</v>
      </c>
      <c r="C509" s="26" t="s">
        <v>1355</v>
      </c>
      <c r="D509" s="26" t="s">
        <v>1356</v>
      </c>
      <c r="E509" s="26" t="s">
        <v>415</v>
      </c>
      <c r="F509" s="26" t="s">
        <v>1372</v>
      </c>
      <c r="G509" s="26" t="s">
        <v>1579</v>
      </c>
      <c r="H509" s="26">
        <v>18327768666</v>
      </c>
    </row>
    <row r="510" spans="1:8">
      <c r="A510" s="21">
        <v>507</v>
      </c>
      <c r="B510" s="26" t="s">
        <v>1373</v>
      </c>
      <c r="C510" s="26" t="s">
        <v>1355</v>
      </c>
      <c r="D510" s="26" t="s">
        <v>1356</v>
      </c>
      <c r="E510" s="26" t="s">
        <v>1374</v>
      </c>
      <c r="F510" s="26" t="s">
        <v>1375</v>
      </c>
      <c r="G510" s="26" t="s">
        <v>1580</v>
      </c>
      <c r="H510" s="26">
        <v>13409995576</v>
      </c>
    </row>
    <row r="511" spans="1:8">
      <c r="A511" s="21">
        <v>508</v>
      </c>
      <c r="B511" s="26" t="s">
        <v>1376</v>
      </c>
      <c r="C511" s="26" t="s">
        <v>1355</v>
      </c>
      <c r="D511" s="26" t="s">
        <v>1356</v>
      </c>
      <c r="E511" s="26" t="s">
        <v>1377</v>
      </c>
      <c r="F511" s="26" t="s">
        <v>1378</v>
      </c>
      <c r="G511" s="26" t="s">
        <v>1581</v>
      </c>
      <c r="H511" s="26">
        <v>18971254150</v>
      </c>
    </row>
    <row r="512" spans="1:8" ht="24">
      <c r="A512" s="21">
        <v>509</v>
      </c>
      <c r="B512" s="26" t="s">
        <v>1379</v>
      </c>
      <c r="C512" s="26" t="s">
        <v>1380</v>
      </c>
      <c r="D512" s="26" t="s">
        <v>1381</v>
      </c>
      <c r="E512" s="26" t="s">
        <v>1382</v>
      </c>
      <c r="F512" s="26" t="s">
        <v>1383</v>
      </c>
      <c r="G512" s="26" t="s">
        <v>1582</v>
      </c>
      <c r="H512" s="26">
        <v>18971719333</v>
      </c>
    </row>
    <row r="513" spans="1:8" ht="24">
      <c r="A513" s="21">
        <v>510</v>
      </c>
      <c r="B513" s="26" t="s">
        <v>1384</v>
      </c>
      <c r="C513" s="26" t="s">
        <v>1355</v>
      </c>
      <c r="D513" s="26" t="s">
        <v>1381</v>
      </c>
      <c r="E513" s="26" t="s">
        <v>1385</v>
      </c>
      <c r="F513" s="26" t="s">
        <v>1386</v>
      </c>
      <c r="G513" s="26" t="s">
        <v>1583</v>
      </c>
      <c r="H513" s="26">
        <v>13409863738</v>
      </c>
    </row>
    <row r="514" spans="1:8">
      <c r="A514" s="21">
        <v>511</v>
      </c>
      <c r="B514" s="26" t="s">
        <v>1387</v>
      </c>
      <c r="C514" s="26" t="s">
        <v>1355</v>
      </c>
      <c r="D514" s="26" t="s">
        <v>1381</v>
      </c>
      <c r="E514" s="26" t="s">
        <v>1388</v>
      </c>
      <c r="F514" s="26" t="s">
        <v>1389</v>
      </c>
      <c r="G514" s="26" t="s">
        <v>1584</v>
      </c>
      <c r="H514" s="26">
        <v>13367134000</v>
      </c>
    </row>
    <row r="515" spans="1:8">
      <c r="A515" s="21">
        <v>512</v>
      </c>
      <c r="B515" s="26" t="s">
        <v>1390</v>
      </c>
      <c r="C515" s="26" t="s">
        <v>1355</v>
      </c>
      <c r="D515" s="26" t="s">
        <v>1381</v>
      </c>
      <c r="E515" s="26" t="s">
        <v>1391</v>
      </c>
      <c r="F515" s="26" t="s">
        <v>1392</v>
      </c>
      <c r="G515" s="26" t="s">
        <v>1585</v>
      </c>
      <c r="H515" s="26">
        <v>13307141816</v>
      </c>
    </row>
    <row r="516" spans="1:8" ht="24">
      <c r="A516" s="21">
        <v>513</v>
      </c>
      <c r="B516" s="26" t="s">
        <v>1393</v>
      </c>
      <c r="C516" s="26" t="s">
        <v>1355</v>
      </c>
      <c r="D516" s="26" t="s">
        <v>1381</v>
      </c>
      <c r="E516" s="26" t="s">
        <v>1394</v>
      </c>
      <c r="F516" s="26" t="s">
        <v>1395</v>
      </c>
      <c r="G516" s="26" t="s">
        <v>1586</v>
      </c>
      <c r="H516" s="26">
        <v>15271571888</v>
      </c>
    </row>
    <row r="517" spans="1:8" ht="24">
      <c r="A517" s="21">
        <v>514</v>
      </c>
      <c r="B517" s="26" t="s">
        <v>1396</v>
      </c>
      <c r="C517" s="26" t="s">
        <v>1355</v>
      </c>
      <c r="D517" s="26" t="s">
        <v>1397</v>
      </c>
      <c r="E517" s="26" t="s">
        <v>1398</v>
      </c>
      <c r="F517" s="26" t="s">
        <v>1399</v>
      </c>
      <c r="G517" s="26" t="s">
        <v>1587</v>
      </c>
      <c r="H517" s="26">
        <v>13429906388</v>
      </c>
    </row>
    <row r="518" spans="1:8">
      <c r="A518" s="21">
        <v>515</v>
      </c>
      <c r="B518" s="26" t="s">
        <v>1400</v>
      </c>
      <c r="C518" s="26" t="s">
        <v>1355</v>
      </c>
      <c r="D518" s="26" t="s">
        <v>1397</v>
      </c>
      <c r="E518" s="26" t="s">
        <v>1181</v>
      </c>
      <c r="F518" s="26" t="s">
        <v>1401</v>
      </c>
      <c r="G518" s="26" t="s">
        <v>1588</v>
      </c>
      <c r="H518" s="26">
        <v>13297911013</v>
      </c>
    </row>
    <row r="519" spans="1:8">
      <c r="A519" s="21">
        <v>516</v>
      </c>
      <c r="B519" s="26" t="s">
        <v>1402</v>
      </c>
      <c r="C519" s="26" t="s">
        <v>1355</v>
      </c>
      <c r="D519" s="26" t="s">
        <v>1397</v>
      </c>
      <c r="E519" s="26" t="s">
        <v>1403</v>
      </c>
      <c r="F519" s="26" t="s">
        <v>1404</v>
      </c>
      <c r="G519" s="26" t="s">
        <v>1589</v>
      </c>
      <c r="H519" s="26">
        <v>13636094666</v>
      </c>
    </row>
    <row r="520" spans="1:8">
      <c r="A520" s="21">
        <v>517</v>
      </c>
      <c r="B520" s="8" t="s">
        <v>1405</v>
      </c>
      <c r="C520" s="8" t="s">
        <v>1355</v>
      </c>
      <c r="D520" s="8" t="s">
        <v>1397</v>
      </c>
      <c r="E520" s="8" t="s">
        <v>1406</v>
      </c>
      <c r="F520" s="8" t="s">
        <v>1407</v>
      </c>
      <c r="G520" s="8" t="s">
        <v>1590</v>
      </c>
      <c r="H520" s="8">
        <v>15072758098</v>
      </c>
    </row>
    <row r="521" spans="1:8">
      <c r="A521" s="21">
        <v>518</v>
      </c>
      <c r="B521" s="26" t="s">
        <v>1408</v>
      </c>
      <c r="C521" s="26" t="s">
        <v>1355</v>
      </c>
      <c r="D521" s="26" t="s">
        <v>1409</v>
      </c>
      <c r="E521" s="26" t="s">
        <v>1410</v>
      </c>
      <c r="F521" s="26" t="s">
        <v>1411</v>
      </c>
      <c r="G521" s="26" t="s">
        <v>1591</v>
      </c>
      <c r="H521" s="26">
        <v>15997346642</v>
      </c>
    </row>
    <row r="522" spans="1:8">
      <c r="A522" s="21">
        <v>519</v>
      </c>
      <c r="B522" s="26" t="s">
        <v>1412</v>
      </c>
      <c r="C522" s="26" t="s">
        <v>1355</v>
      </c>
      <c r="D522" s="26" t="s">
        <v>1409</v>
      </c>
      <c r="E522" s="26" t="s">
        <v>1413</v>
      </c>
      <c r="F522" s="26" t="s">
        <v>1414</v>
      </c>
      <c r="G522" s="26" t="s">
        <v>1592</v>
      </c>
      <c r="H522" s="26">
        <v>13387116566</v>
      </c>
    </row>
    <row r="523" spans="1:8" ht="24">
      <c r="A523" s="21">
        <v>520</v>
      </c>
      <c r="B523" s="26" t="s">
        <v>1415</v>
      </c>
      <c r="C523" s="26" t="s">
        <v>1355</v>
      </c>
      <c r="D523" s="26" t="s">
        <v>1409</v>
      </c>
      <c r="E523" s="26" t="s">
        <v>1416</v>
      </c>
      <c r="F523" s="26" t="s">
        <v>1417</v>
      </c>
      <c r="G523" s="26" t="s">
        <v>1593</v>
      </c>
      <c r="H523" s="26">
        <v>15997348696</v>
      </c>
    </row>
    <row r="524" spans="1:8">
      <c r="A524" s="21">
        <v>521</v>
      </c>
      <c r="B524" s="26" t="s">
        <v>1418</v>
      </c>
      <c r="C524" s="26" t="s">
        <v>870</v>
      </c>
      <c r="D524" s="26" t="s">
        <v>1409</v>
      </c>
      <c r="E524" s="26" t="s">
        <v>1418</v>
      </c>
      <c r="F524" s="26" t="s">
        <v>1419</v>
      </c>
      <c r="G524" s="26" t="s">
        <v>1594</v>
      </c>
      <c r="H524" s="26">
        <v>13477674444</v>
      </c>
    </row>
    <row r="525" spans="1:8" ht="24">
      <c r="A525" s="21">
        <v>522</v>
      </c>
      <c r="B525" s="26" t="s">
        <v>1420</v>
      </c>
      <c r="C525" s="26" t="s">
        <v>1355</v>
      </c>
      <c r="D525" s="26" t="s">
        <v>1409</v>
      </c>
      <c r="E525" s="26" t="s">
        <v>1421</v>
      </c>
      <c r="F525" s="26" t="s">
        <v>1422</v>
      </c>
      <c r="G525" s="26" t="s">
        <v>1595</v>
      </c>
      <c r="H525" s="26">
        <v>15971321912</v>
      </c>
    </row>
    <row r="526" spans="1:8">
      <c r="A526" s="21">
        <v>523</v>
      </c>
      <c r="B526" s="26" t="s">
        <v>1423</v>
      </c>
      <c r="C526" s="26" t="s">
        <v>1355</v>
      </c>
      <c r="D526" s="26" t="s">
        <v>1409</v>
      </c>
      <c r="E526" s="26" t="s">
        <v>128</v>
      </c>
      <c r="F526" s="26" t="s">
        <v>1424</v>
      </c>
      <c r="G526" s="26" t="s">
        <v>1596</v>
      </c>
      <c r="H526" s="26">
        <v>13617132765</v>
      </c>
    </row>
    <row r="527" spans="1:8">
      <c r="A527" s="21">
        <v>524</v>
      </c>
      <c r="B527" s="26" t="s">
        <v>1425</v>
      </c>
      <c r="C527" s="26" t="s">
        <v>1355</v>
      </c>
      <c r="D527" s="26" t="s">
        <v>1426</v>
      </c>
      <c r="E527" s="26" t="s">
        <v>1425</v>
      </c>
      <c r="F527" s="26" t="s">
        <v>1427</v>
      </c>
      <c r="G527" s="26" t="s">
        <v>1597</v>
      </c>
      <c r="H527" s="26">
        <v>13636129676</v>
      </c>
    </row>
    <row r="528" spans="1:8" ht="24">
      <c r="A528" s="21">
        <v>525</v>
      </c>
      <c r="B528" s="26" t="s">
        <v>1428</v>
      </c>
      <c r="C528" s="26" t="s">
        <v>1355</v>
      </c>
      <c r="D528" s="26" t="s">
        <v>1426</v>
      </c>
      <c r="E528" s="26" t="s">
        <v>1428</v>
      </c>
      <c r="F528" s="26" t="s">
        <v>1429</v>
      </c>
      <c r="G528" s="26" t="s">
        <v>1598</v>
      </c>
      <c r="H528" s="26">
        <v>13476572932</v>
      </c>
    </row>
    <row r="529" spans="1:8">
      <c r="A529" s="21">
        <v>526</v>
      </c>
      <c r="B529" s="26" t="s">
        <v>1430</v>
      </c>
      <c r="C529" s="26" t="s">
        <v>1355</v>
      </c>
      <c r="D529" s="26" t="s">
        <v>1426</v>
      </c>
      <c r="E529" s="26" t="s">
        <v>1431</v>
      </c>
      <c r="F529" s="26" t="s">
        <v>1432</v>
      </c>
      <c r="G529" s="26" t="s">
        <v>1599</v>
      </c>
      <c r="H529" s="26">
        <v>18971729526</v>
      </c>
    </row>
    <row r="530" spans="1:8" ht="24">
      <c r="A530" s="21">
        <v>527</v>
      </c>
      <c r="B530" s="51" t="s">
        <v>1433</v>
      </c>
      <c r="C530" s="26" t="s">
        <v>1355</v>
      </c>
      <c r="D530" s="26" t="s">
        <v>1426</v>
      </c>
      <c r="E530" s="26" t="s">
        <v>1434</v>
      </c>
      <c r="F530" s="26" t="s">
        <v>1435</v>
      </c>
      <c r="G530" s="51" t="s">
        <v>1600</v>
      </c>
      <c r="H530" s="51">
        <v>17786577750</v>
      </c>
    </row>
    <row r="531" spans="1:8" ht="24">
      <c r="A531" s="21">
        <v>528</v>
      </c>
      <c r="B531" s="51"/>
      <c r="C531" s="26" t="s">
        <v>1355</v>
      </c>
      <c r="D531" s="26" t="s">
        <v>1426</v>
      </c>
      <c r="E531" s="26" t="s">
        <v>1436</v>
      </c>
      <c r="F531" s="26" t="s">
        <v>1437</v>
      </c>
      <c r="G531" s="51"/>
      <c r="H531" s="51"/>
    </row>
    <row r="532" spans="1:8" ht="24">
      <c r="A532" s="21">
        <v>529</v>
      </c>
      <c r="B532" s="26" t="s">
        <v>1438</v>
      </c>
      <c r="C532" s="26" t="s">
        <v>1355</v>
      </c>
      <c r="D532" s="26" t="s">
        <v>1426</v>
      </c>
      <c r="E532" s="26" t="s">
        <v>1438</v>
      </c>
      <c r="F532" s="26" t="s">
        <v>1439</v>
      </c>
      <c r="G532" s="26" t="s">
        <v>1601</v>
      </c>
      <c r="H532" s="26">
        <v>18972714043</v>
      </c>
    </row>
    <row r="533" spans="1:8">
      <c r="A533" s="21">
        <v>530</v>
      </c>
      <c r="B533" s="26" t="s">
        <v>1440</v>
      </c>
      <c r="C533" s="26" t="s">
        <v>1355</v>
      </c>
      <c r="D533" s="26" t="s">
        <v>1426</v>
      </c>
      <c r="E533" s="26" t="s">
        <v>1440</v>
      </c>
      <c r="F533" s="26" t="s">
        <v>1441</v>
      </c>
      <c r="G533" s="26" t="s">
        <v>1602</v>
      </c>
      <c r="H533" s="26">
        <v>13409689626</v>
      </c>
    </row>
    <row r="534" spans="1:8">
      <c r="A534" s="21">
        <v>531</v>
      </c>
      <c r="B534" s="26" t="s">
        <v>1442</v>
      </c>
      <c r="C534" s="26" t="s">
        <v>1355</v>
      </c>
      <c r="D534" s="26" t="s">
        <v>1426</v>
      </c>
      <c r="E534" s="26" t="s">
        <v>1443</v>
      </c>
      <c r="F534" s="26" t="s">
        <v>1444</v>
      </c>
      <c r="G534" s="26" t="s">
        <v>1603</v>
      </c>
      <c r="H534" s="26">
        <v>13339957175</v>
      </c>
    </row>
    <row r="535" spans="1:8">
      <c r="A535" s="21">
        <v>532</v>
      </c>
      <c r="B535" s="26" t="s">
        <v>1445</v>
      </c>
      <c r="C535" s="26" t="s">
        <v>1355</v>
      </c>
      <c r="D535" s="26" t="s">
        <v>1426</v>
      </c>
      <c r="E535" s="26" t="s">
        <v>1445</v>
      </c>
      <c r="F535" s="26" t="s">
        <v>1446</v>
      </c>
      <c r="G535" s="26" t="s">
        <v>1604</v>
      </c>
      <c r="H535" s="26">
        <v>13593691633</v>
      </c>
    </row>
    <row r="536" spans="1:8">
      <c r="A536" s="21">
        <v>533</v>
      </c>
      <c r="B536" s="26" t="s">
        <v>1447</v>
      </c>
      <c r="C536" s="26" t="s">
        <v>1355</v>
      </c>
      <c r="D536" s="26" t="s">
        <v>1448</v>
      </c>
      <c r="E536" s="26" t="s">
        <v>1449</v>
      </c>
      <c r="F536" s="26" t="s">
        <v>1450</v>
      </c>
      <c r="G536" s="26" t="s">
        <v>1605</v>
      </c>
      <c r="H536" s="26">
        <v>13995936553</v>
      </c>
    </row>
    <row r="537" spans="1:8">
      <c r="A537" s="21">
        <v>534</v>
      </c>
      <c r="B537" s="26" t="s">
        <v>1451</v>
      </c>
      <c r="C537" s="26" t="s">
        <v>1355</v>
      </c>
      <c r="D537" s="26" t="s">
        <v>1448</v>
      </c>
      <c r="E537" s="26" t="s">
        <v>1451</v>
      </c>
      <c r="F537" s="26" t="s">
        <v>1452</v>
      </c>
      <c r="G537" s="26" t="s">
        <v>1606</v>
      </c>
      <c r="H537" s="26">
        <v>13339970503</v>
      </c>
    </row>
    <row r="538" spans="1:8" ht="24">
      <c r="A538" s="21">
        <v>535</v>
      </c>
      <c r="B538" s="51" t="s">
        <v>1453</v>
      </c>
      <c r="C538" s="26" t="s">
        <v>1355</v>
      </c>
      <c r="D538" s="26" t="s">
        <v>1448</v>
      </c>
      <c r="E538" s="26" t="s">
        <v>1454</v>
      </c>
      <c r="F538" s="26" t="s">
        <v>1455</v>
      </c>
      <c r="G538" s="51" t="s">
        <v>1600</v>
      </c>
      <c r="H538" s="51">
        <v>17786577750</v>
      </c>
    </row>
    <row r="539" spans="1:8" ht="24">
      <c r="A539" s="21">
        <v>536</v>
      </c>
      <c r="B539" s="51"/>
      <c r="C539" s="26" t="s">
        <v>1355</v>
      </c>
      <c r="D539" s="26" t="s">
        <v>1448</v>
      </c>
      <c r="E539" s="26" t="s">
        <v>1456</v>
      </c>
      <c r="F539" s="26" t="s">
        <v>1457</v>
      </c>
      <c r="G539" s="51"/>
      <c r="H539" s="51"/>
    </row>
    <row r="540" spans="1:8" ht="24">
      <c r="A540" s="21">
        <v>537</v>
      </c>
      <c r="B540" s="51"/>
      <c r="C540" s="26" t="s">
        <v>1355</v>
      </c>
      <c r="D540" s="26" t="s">
        <v>1448</v>
      </c>
      <c r="E540" s="26" t="s">
        <v>1458</v>
      </c>
      <c r="F540" s="26" t="s">
        <v>1459</v>
      </c>
      <c r="G540" s="51"/>
      <c r="H540" s="51"/>
    </row>
    <row r="541" spans="1:8" ht="13.5" customHeight="1">
      <c r="A541" s="21">
        <v>538</v>
      </c>
      <c r="B541" s="51"/>
      <c r="C541" s="26" t="s">
        <v>1355</v>
      </c>
      <c r="D541" s="26" t="s">
        <v>1448</v>
      </c>
      <c r="E541" s="26" t="s">
        <v>1460</v>
      </c>
      <c r="F541" s="26" t="s">
        <v>1461</v>
      </c>
      <c r="G541" s="51"/>
      <c r="H541" s="51"/>
    </row>
    <row r="542" spans="1:8">
      <c r="A542" s="21">
        <v>539</v>
      </c>
      <c r="B542" s="26" t="s">
        <v>1462</v>
      </c>
      <c r="C542" s="26" t="s">
        <v>1355</v>
      </c>
      <c r="D542" s="26" t="s">
        <v>1448</v>
      </c>
      <c r="E542" s="26" t="s">
        <v>427</v>
      </c>
      <c r="F542" s="26" t="s">
        <v>1463</v>
      </c>
      <c r="G542" s="26" t="s">
        <v>1607</v>
      </c>
      <c r="H542" s="26">
        <v>18040610101</v>
      </c>
    </row>
    <row r="543" spans="1:8">
      <c r="A543" s="21">
        <v>540</v>
      </c>
      <c r="B543" s="26" t="s">
        <v>1464</v>
      </c>
      <c r="C543" s="26" t="s">
        <v>1355</v>
      </c>
      <c r="D543" s="26" t="s">
        <v>1448</v>
      </c>
      <c r="E543" s="26" t="s">
        <v>1465</v>
      </c>
      <c r="F543" s="26" t="s">
        <v>1466</v>
      </c>
      <c r="G543" s="26" t="s">
        <v>1608</v>
      </c>
      <c r="H543" s="26">
        <v>18327706668</v>
      </c>
    </row>
    <row r="544" spans="1:8">
      <c r="A544" s="21">
        <v>541</v>
      </c>
      <c r="B544" s="26" t="s">
        <v>1467</v>
      </c>
      <c r="C544" s="26" t="s">
        <v>1355</v>
      </c>
      <c r="D544" s="26" t="s">
        <v>1448</v>
      </c>
      <c r="E544" s="26" t="s">
        <v>1468</v>
      </c>
      <c r="F544" s="26" t="s">
        <v>1469</v>
      </c>
      <c r="G544" s="26" t="s">
        <v>1609</v>
      </c>
      <c r="H544" s="26">
        <v>13307251996</v>
      </c>
    </row>
    <row r="545" spans="1:8" ht="24">
      <c r="A545" s="21">
        <v>542</v>
      </c>
      <c r="B545" s="26" t="s">
        <v>1470</v>
      </c>
      <c r="C545" s="26" t="s">
        <v>1355</v>
      </c>
      <c r="D545" s="26" t="s">
        <v>1448</v>
      </c>
      <c r="E545" s="26" t="s">
        <v>1470</v>
      </c>
      <c r="F545" s="26" t="s">
        <v>1471</v>
      </c>
      <c r="G545" s="26" t="s">
        <v>1610</v>
      </c>
      <c r="H545" s="26">
        <v>13636138669</v>
      </c>
    </row>
    <row r="546" spans="1:8" ht="13.5" customHeight="1">
      <c r="A546" s="21">
        <v>543</v>
      </c>
      <c r="B546" s="51" t="s">
        <v>1472</v>
      </c>
      <c r="C546" s="26" t="s">
        <v>1355</v>
      </c>
      <c r="D546" s="26" t="s">
        <v>1448</v>
      </c>
      <c r="E546" s="26" t="s">
        <v>1473</v>
      </c>
      <c r="F546" s="26" t="s">
        <v>1474</v>
      </c>
      <c r="G546" s="51" t="s">
        <v>1611</v>
      </c>
      <c r="H546" s="51">
        <v>15342368039</v>
      </c>
    </row>
    <row r="547" spans="1:8" ht="13.5" customHeight="1">
      <c r="A547" s="21">
        <v>544</v>
      </c>
      <c r="B547" s="51"/>
      <c r="C547" s="26" t="s">
        <v>1355</v>
      </c>
      <c r="D547" s="26" t="s">
        <v>1448</v>
      </c>
      <c r="E547" s="26" t="s">
        <v>1475</v>
      </c>
      <c r="F547" s="26" t="s">
        <v>1476</v>
      </c>
      <c r="G547" s="51"/>
      <c r="H547" s="51"/>
    </row>
    <row r="548" spans="1:8">
      <c r="A548" s="21">
        <v>545</v>
      </c>
      <c r="B548" s="26" t="s">
        <v>1477</v>
      </c>
      <c r="C548" s="26" t="s">
        <v>1355</v>
      </c>
      <c r="D548" s="26" t="s">
        <v>1478</v>
      </c>
      <c r="E548" s="26" t="s">
        <v>376</v>
      </c>
      <c r="F548" s="26" t="s">
        <v>1479</v>
      </c>
      <c r="G548" s="26" t="s">
        <v>1612</v>
      </c>
      <c r="H548" s="26">
        <v>13476698369</v>
      </c>
    </row>
    <row r="549" spans="1:8" ht="24">
      <c r="A549" s="21">
        <v>546</v>
      </c>
      <c r="B549" s="26" t="s">
        <v>1480</v>
      </c>
      <c r="C549" s="26" t="s">
        <v>1355</v>
      </c>
      <c r="D549" s="26" t="s">
        <v>1478</v>
      </c>
      <c r="E549" s="26" t="s">
        <v>1481</v>
      </c>
      <c r="F549" s="26" t="s">
        <v>1482</v>
      </c>
      <c r="G549" s="26" t="s">
        <v>1613</v>
      </c>
      <c r="H549" s="26">
        <v>18271686756</v>
      </c>
    </row>
    <row r="550" spans="1:8">
      <c r="A550" s="21">
        <v>547</v>
      </c>
      <c r="B550" s="26" t="s">
        <v>1483</v>
      </c>
      <c r="C550" s="26" t="s">
        <v>1355</v>
      </c>
      <c r="D550" s="26" t="s">
        <v>1478</v>
      </c>
      <c r="E550" s="26" t="s">
        <v>1484</v>
      </c>
      <c r="F550" s="26" t="s">
        <v>1485</v>
      </c>
      <c r="G550" s="26" t="s">
        <v>1614</v>
      </c>
      <c r="H550" s="26">
        <v>18971703968</v>
      </c>
    </row>
    <row r="551" spans="1:8">
      <c r="A551" s="21">
        <v>548</v>
      </c>
      <c r="B551" s="26" t="s">
        <v>1486</v>
      </c>
      <c r="C551" s="26" t="s">
        <v>1355</v>
      </c>
      <c r="D551" s="26" t="s">
        <v>1478</v>
      </c>
      <c r="E551" s="26" t="s">
        <v>1487</v>
      </c>
      <c r="F551" s="26" t="s">
        <v>1488</v>
      </c>
      <c r="G551" s="26" t="s">
        <v>1615</v>
      </c>
      <c r="H551" s="26">
        <v>13636030321</v>
      </c>
    </row>
    <row r="552" spans="1:8">
      <c r="A552" s="21">
        <v>549</v>
      </c>
      <c r="B552" s="26" t="s">
        <v>1489</v>
      </c>
      <c r="C552" s="26" t="s">
        <v>1355</v>
      </c>
      <c r="D552" s="26" t="s">
        <v>1478</v>
      </c>
      <c r="E552" s="26" t="s">
        <v>1490</v>
      </c>
      <c r="F552" s="26" t="s">
        <v>1491</v>
      </c>
      <c r="G552" s="26" t="s">
        <v>1616</v>
      </c>
      <c r="H552" s="26">
        <v>13581255768</v>
      </c>
    </row>
    <row r="553" spans="1:8">
      <c r="A553" s="21">
        <v>550</v>
      </c>
      <c r="B553" s="26" t="s">
        <v>1492</v>
      </c>
      <c r="C553" s="26" t="s">
        <v>1355</v>
      </c>
      <c r="D553" s="26" t="s">
        <v>1478</v>
      </c>
      <c r="E553" s="26" t="s">
        <v>1493</v>
      </c>
      <c r="F553" s="26" t="s">
        <v>1494</v>
      </c>
      <c r="G553" s="26" t="s">
        <v>1617</v>
      </c>
      <c r="H553" s="26">
        <v>13476661321</v>
      </c>
    </row>
    <row r="554" spans="1:8">
      <c r="A554" s="21">
        <v>551</v>
      </c>
      <c r="B554" s="26" t="s">
        <v>1495</v>
      </c>
      <c r="C554" s="26" t="s">
        <v>1355</v>
      </c>
      <c r="D554" s="26" t="s">
        <v>1478</v>
      </c>
      <c r="E554" s="26" t="s">
        <v>1496</v>
      </c>
      <c r="F554" s="26" t="s">
        <v>1497</v>
      </c>
      <c r="G554" s="26" t="s">
        <v>1618</v>
      </c>
      <c r="H554" s="26">
        <v>13476632930</v>
      </c>
    </row>
    <row r="555" spans="1:8">
      <c r="A555" s="21">
        <v>552</v>
      </c>
      <c r="B555" s="26" t="s">
        <v>1498</v>
      </c>
      <c r="C555" s="26" t="s">
        <v>1355</v>
      </c>
      <c r="D555" s="26" t="s">
        <v>1478</v>
      </c>
      <c r="E555" s="26" t="s">
        <v>675</v>
      </c>
      <c r="F555" s="26" t="s">
        <v>1499</v>
      </c>
      <c r="G555" s="26" t="s">
        <v>1619</v>
      </c>
      <c r="H555" s="26">
        <v>18934652058</v>
      </c>
    </row>
    <row r="556" spans="1:8">
      <c r="A556" s="21">
        <v>553</v>
      </c>
      <c r="B556" s="26" t="s">
        <v>1500</v>
      </c>
      <c r="C556" s="26" t="s">
        <v>1355</v>
      </c>
      <c r="D556" s="26" t="s">
        <v>1478</v>
      </c>
      <c r="E556" s="26" t="s">
        <v>1501</v>
      </c>
      <c r="F556" s="26" t="s">
        <v>1502</v>
      </c>
      <c r="G556" s="26" t="s">
        <v>1620</v>
      </c>
      <c r="H556" s="26">
        <v>18071200666</v>
      </c>
    </row>
    <row r="557" spans="1:8">
      <c r="A557" s="21">
        <v>554</v>
      </c>
      <c r="B557" s="26" t="s">
        <v>1503</v>
      </c>
      <c r="C557" s="26" t="s">
        <v>1355</v>
      </c>
      <c r="D557" s="26" t="s">
        <v>1478</v>
      </c>
      <c r="E557" s="26" t="s">
        <v>1504</v>
      </c>
      <c r="F557" s="26" t="s">
        <v>1505</v>
      </c>
      <c r="G557" s="26" t="s">
        <v>1621</v>
      </c>
      <c r="H557" s="26">
        <v>13872018977</v>
      </c>
    </row>
    <row r="558" spans="1:8" ht="24">
      <c r="A558" s="21">
        <v>555</v>
      </c>
      <c r="B558" s="26" t="s">
        <v>1506</v>
      </c>
      <c r="C558" s="26" t="s">
        <v>1355</v>
      </c>
      <c r="D558" s="26" t="s">
        <v>1478</v>
      </c>
      <c r="E558" s="26" t="s">
        <v>1507</v>
      </c>
      <c r="F558" s="26" t="s">
        <v>1508</v>
      </c>
      <c r="G558" s="26" t="s">
        <v>1622</v>
      </c>
      <c r="H558" s="26">
        <v>13597577806</v>
      </c>
    </row>
    <row r="559" spans="1:8">
      <c r="A559" s="21">
        <v>556</v>
      </c>
      <c r="B559" s="26" t="s">
        <v>1509</v>
      </c>
      <c r="C559" s="26" t="s">
        <v>1355</v>
      </c>
      <c r="D559" s="26" t="s">
        <v>1478</v>
      </c>
      <c r="E559" s="26" t="s">
        <v>1510</v>
      </c>
      <c r="F559" s="26" t="s">
        <v>1511</v>
      </c>
      <c r="G559" s="26" t="s">
        <v>1623</v>
      </c>
      <c r="H559" s="26">
        <v>13872019994</v>
      </c>
    </row>
    <row r="560" spans="1:8">
      <c r="A560" s="21">
        <v>557</v>
      </c>
      <c r="B560" s="26" t="s">
        <v>1512</v>
      </c>
      <c r="C560" s="26" t="s">
        <v>1355</v>
      </c>
      <c r="D560" s="26" t="s">
        <v>1478</v>
      </c>
      <c r="E560" s="26" t="s">
        <v>384</v>
      </c>
      <c r="F560" s="26" t="s">
        <v>1513</v>
      </c>
      <c r="G560" s="26" t="s">
        <v>1624</v>
      </c>
      <c r="H560" s="26">
        <v>18771652331</v>
      </c>
    </row>
    <row r="561" spans="1:8">
      <c r="A561" s="21">
        <v>558</v>
      </c>
      <c r="B561" s="26" t="s">
        <v>2363</v>
      </c>
      <c r="C561" s="26" t="s">
        <v>1355</v>
      </c>
      <c r="D561" s="26" t="s">
        <v>1478</v>
      </c>
      <c r="E561" s="26" t="s">
        <v>1514</v>
      </c>
      <c r="F561" s="26" t="s">
        <v>1515</v>
      </c>
      <c r="G561" s="26" t="s">
        <v>1625</v>
      </c>
      <c r="H561" s="26">
        <v>18934626877</v>
      </c>
    </row>
    <row r="562" spans="1:8">
      <c r="A562" s="21">
        <v>559</v>
      </c>
      <c r="B562" s="26" t="s">
        <v>1516</v>
      </c>
      <c r="C562" s="26" t="s">
        <v>1355</v>
      </c>
      <c r="D562" s="26" t="s">
        <v>1478</v>
      </c>
      <c r="E562" s="26" t="s">
        <v>1517</v>
      </c>
      <c r="F562" s="26" t="s">
        <v>1518</v>
      </c>
      <c r="G562" s="26" t="s">
        <v>1626</v>
      </c>
      <c r="H562" s="26">
        <v>13593688688</v>
      </c>
    </row>
    <row r="563" spans="1:8" ht="24">
      <c r="A563" s="21">
        <v>560</v>
      </c>
      <c r="B563" s="26" t="s">
        <v>1519</v>
      </c>
      <c r="C563" s="26" t="s">
        <v>1355</v>
      </c>
      <c r="D563" s="26" t="s">
        <v>1478</v>
      </c>
      <c r="E563" s="26" t="s">
        <v>558</v>
      </c>
      <c r="F563" s="26" t="s">
        <v>1520</v>
      </c>
      <c r="G563" s="26" t="s">
        <v>1627</v>
      </c>
      <c r="H563" s="26">
        <v>15072822822</v>
      </c>
    </row>
    <row r="564" spans="1:8">
      <c r="A564" s="21">
        <v>561</v>
      </c>
      <c r="B564" s="26" t="s">
        <v>1521</v>
      </c>
      <c r="C564" s="26" t="s">
        <v>1355</v>
      </c>
      <c r="D564" s="26" t="s">
        <v>1478</v>
      </c>
      <c r="E564" s="26" t="s">
        <v>1522</v>
      </c>
      <c r="F564" s="26" t="s">
        <v>1523</v>
      </c>
      <c r="G564" s="26" t="s">
        <v>1628</v>
      </c>
      <c r="H564" s="26">
        <v>15717150899</v>
      </c>
    </row>
    <row r="565" spans="1:8" ht="24">
      <c r="A565" s="21">
        <v>562</v>
      </c>
      <c r="B565" s="26" t="s">
        <v>1524</v>
      </c>
      <c r="C565" s="26" t="s">
        <v>1355</v>
      </c>
      <c r="D565" s="26" t="s">
        <v>1478</v>
      </c>
      <c r="E565" s="26" t="s">
        <v>1525</v>
      </c>
      <c r="F565" s="26" t="s">
        <v>1526</v>
      </c>
      <c r="G565" s="26" t="s">
        <v>1629</v>
      </c>
      <c r="H565" s="26">
        <v>15171662535</v>
      </c>
    </row>
    <row r="566" spans="1:8">
      <c r="A566" s="21">
        <v>563</v>
      </c>
      <c r="B566" s="26" t="s">
        <v>1527</v>
      </c>
      <c r="C566" s="26" t="s">
        <v>1355</v>
      </c>
      <c r="D566" s="26" t="s">
        <v>1528</v>
      </c>
      <c r="E566" s="26" t="s">
        <v>1527</v>
      </c>
      <c r="F566" s="26" t="s">
        <v>1529</v>
      </c>
      <c r="G566" s="26" t="s">
        <v>1630</v>
      </c>
      <c r="H566" s="26">
        <v>13648620703</v>
      </c>
    </row>
    <row r="567" spans="1:8" ht="24">
      <c r="A567" s="21">
        <v>564</v>
      </c>
      <c r="B567" s="26" t="s">
        <v>1530</v>
      </c>
      <c r="C567" s="26" t="s">
        <v>1355</v>
      </c>
      <c r="D567" s="26" t="s">
        <v>1528</v>
      </c>
      <c r="E567" s="26" t="s">
        <v>1169</v>
      </c>
      <c r="F567" s="26" t="s">
        <v>1531</v>
      </c>
      <c r="G567" s="26" t="s">
        <v>1631</v>
      </c>
      <c r="H567" s="26">
        <v>13197080390</v>
      </c>
    </row>
    <row r="568" spans="1:8">
      <c r="A568" s="21">
        <v>565</v>
      </c>
      <c r="B568" s="26" t="s">
        <v>1532</v>
      </c>
      <c r="C568" s="26" t="s">
        <v>1355</v>
      </c>
      <c r="D568" s="26" t="s">
        <v>1528</v>
      </c>
      <c r="E568" s="26" t="s">
        <v>1533</v>
      </c>
      <c r="F568" s="26" t="s">
        <v>1534</v>
      </c>
      <c r="G568" s="26" t="s">
        <v>1632</v>
      </c>
      <c r="H568" s="26">
        <v>13677137869</v>
      </c>
    </row>
    <row r="569" spans="1:8" ht="24">
      <c r="A569" s="21">
        <v>566</v>
      </c>
      <c r="B569" s="26" t="s">
        <v>1535</v>
      </c>
      <c r="C569" s="26" t="s">
        <v>1355</v>
      </c>
      <c r="D569" s="26" t="s">
        <v>1528</v>
      </c>
      <c r="E569" s="26" t="s">
        <v>1536</v>
      </c>
      <c r="F569" s="26" t="s">
        <v>1537</v>
      </c>
      <c r="G569" s="26" t="s">
        <v>1633</v>
      </c>
      <c r="H569" s="26">
        <v>13597560775</v>
      </c>
    </row>
    <row r="570" spans="1:8">
      <c r="A570" s="21">
        <v>567</v>
      </c>
      <c r="B570" s="26" t="s">
        <v>1538</v>
      </c>
      <c r="C570" s="26" t="s">
        <v>1355</v>
      </c>
      <c r="D570" s="26" t="s">
        <v>1528</v>
      </c>
      <c r="E570" s="26" t="s">
        <v>1539</v>
      </c>
      <c r="F570" s="26" t="s">
        <v>1540</v>
      </c>
      <c r="G570" s="26" t="s">
        <v>1634</v>
      </c>
      <c r="H570" s="26">
        <v>13476641971</v>
      </c>
    </row>
    <row r="571" spans="1:8">
      <c r="A571" s="21">
        <v>568</v>
      </c>
      <c r="B571" s="26" t="s">
        <v>1541</v>
      </c>
      <c r="C571" s="26" t="s">
        <v>1355</v>
      </c>
      <c r="D571" s="26" t="s">
        <v>1542</v>
      </c>
      <c r="E571" s="26" t="s">
        <v>1543</v>
      </c>
      <c r="F571" s="26" t="s">
        <v>1544</v>
      </c>
      <c r="G571" s="26" t="s">
        <v>1635</v>
      </c>
      <c r="H571" s="26">
        <v>15072725061</v>
      </c>
    </row>
    <row r="572" spans="1:8">
      <c r="A572" s="21">
        <v>569</v>
      </c>
      <c r="B572" s="26" t="s">
        <v>1545</v>
      </c>
      <c r="C572" s="26" t="s">
        <v>1355</v>
      </c>
      <c r="D572" s="26" t="s">
        <v>1542</v>
      </c>
      <c r="E572" s="26" t="s">
        <v>1546</v>
      </c>
      <c r="F572" s="26" t="s">
        <v>1547</v>
      </c>
      <c r="G572" s="26" t="s">
        <v>1636</v>
      </c>
      <c r="H572" s="26">
        <v>13907256902</v>
      </c>
    </row>
    <row r="573" spans="1:8">
      <c r="A573" s="21">
        <v>570</v>
      </c>
      <c r="B573" s="26" t="s">
        <v>1548</v>
      </c>
      <c r="C573" s="26" t="s">
        <v>1355</v>
      </c>
      <c r="D573" s="26" t="s">
        <v>1542</v>
      </c>
      <c r="E573" s="26" t="s">
        <v>90</v>
      </c>
      <c r="F573" s="26" t="s">
        <v>1549</v>
      </c>
      <c r="G573" s="26" t="s">
        <v>1637</v>
      </c>
      <c r="H573" s="26">
        <v>13986568048</v>
      </c>
    </row>
    <row r="574" spans="1:8" ht="13.5" customHeight="1">
      <c r="A574" s="21">
        <v>571</v>
      </c>
      <c r="B574" s="51" t="s">
        <v>1550</v>
      </c>
      <c r="C574" s="26" t="s">
        <v>1380</v>
      </c>
      <c r="D574" s="26" t="s">
        <v>1551</v>
      </c>
      <c r="E574" s="26" t="s">
        <v>1552</v>
      </c>
      <c r="F574" s="26" t="s">
        <v>1553</v>
      </c>
      <c r="G574" s="51" t="s">
        <v>1638</v>
      </c>
      <c r="H574" s="51">
        <v>18771666933</v>
      </c>
    </row>
    <row r="575" spans="1:8" ht="13.5" customHeight="1">
      <c r="A575" s="21">
        <v>572</v>
      </c>
      <c r="B575" s="51"/>
      <c r="C575" s="26" t="s">
        <v>1380</v>
      </c>
      <c r="D575" s="26" t="s">
        <v>1551</v>
      </c>
      <c r="E575" s="26" t="s">
        <v>1554</v>
      </c>
      <c r="F575" s="26" t="s">
        <v>1555</v>
      </c>
      <c r="G575" s="51"/>
      <c r="H575" s="51"/>
    </row>
    <row r="576" spans="1:8">
      <c r="A576" s="21">
        <v>573</v>
      </c>
      <c r="B576" s="26" t="s">
        <v>1556</v>
      </c>
      <c r="C576" s="26" t="s">
        <v>1380</v>
      </c>
      <c r="D576" s="26" t="s">
        <v>1551</v>
      </c>
      <c r="E576" s="26" t="s">
        <v>128</v>
      </c>
      <c r="F576" s="26" t="s">
        <v>1557</v>
      </c>
      <c r="G576" s="26" t="s">
        <v>1639</v>
      </c>
      <c r="H576" s="26">
        <v>13995943178</v>
      </c>
    </row>
    <row r="577" spans="1:8">
      <c r="A577" s="21">
        <v>574</v>
      </c>
      <c r="B577" s="26" t="s">
        <v>1558</v>
      </c>
      <c r="C577" s="26" t="s">
        <v>1380</v>
      </c>
      <c r="D577" s="26" t="s">
        <v>1551</v>
      </c>
      <c r="E577" s="26" t="s">
        <v>1559</v>
      </c>
      <c r="F577" s="26" t="s">
        <v>1560</v>
      </c>
      <c r="G577" s="26" t="s">
        <v>1640</v>
      </c>
      <c r="H577" s="26">
        <v>15327700998</v>
      </c>
    </row>
    <row r="578" spans="1:8">
      <c r="A578" s="21">
        <v>575</v>
      </c>
      <c r="B578" s="26" t="s">
        <v>1561</v>
      </c>
      <c r="C578" s="26" t="s">
        <v>1380</v>
      </c>
      <c r="D578" s="26" t="s">
        <v>1551</v>
      </c>
      <c r="E578" s="26" t="s">
        <v>136</v>
      </c>
      <c r="F578" s="26" t="s">
        <v>1562</v>
      </c>
      <c r="G578" s="26" t="s">
        <v>1641</v>
      </c>
      <c r="H578" s="26">
        <v>13114435593</v>
      </c>
    </row>
    <row r="579" spans="1:8">
      <c r="A579" s="21">
        <v>576</v>
      </c>
      <c r="B579" s="26" t="s">
        <v>1563</v>
      </c>
      <c r="C579" s="26" t="s">
        <v>1380</v>
      </c>
      <c r="D579" s="26" t="s">
        <v>1551</v>
      </c>
      <c r="E579" s="26" t="s">
        <v>1564</v>
      </c>
      <c r="F579" s="26" t="s">
        <v>1565</v>
      </c>
      <c r="G579" s="26" t="s">
        <v>1642</v>
      </c>
      <c r="H579" s="26">
        <v>13476671216</v>
      </c>
    </row>
    <row r="580" spans="1:8">
      <c r="A580" s="21">
        <v>577</v>
      </c>
      <c r="B580" s="26" t="s">
        <v>1566</v>
      </c>
      <c r="C580" s="26" t="s">
        <v>1380</v>
      </c>
      <c r="D580" s="26" t="s">
        <v>1551</v>
      </c>
      <c r="E580" s="26" t="s">
        <v>1567</v>
      </c>
      <c r="F580" s="26" t="s">
        <v>1568</v>
      </c>
      <c r="G580" s="26" t="s">
        <v>1643</v>
      </c>
      <c r="H580" s="26">
        <v>18071216198</v>
      </c>
    </row>
    <row r="581" spans="1:8">
      <c r="A581" s="21">
        <v>578</v>
      </c>
      <c r="B581" s="26" t="s">
        <v>1569</v>
      </c>
      <c r="C581" s="26" t="s">
        <v>1380</v>
      </c>
      <c r="D581" s="26" t="s">
        <v>1551</v>
      </c>
      <c r="E581" s="26" t="s">
        <v>1570</v>
      </c>
      <c r="F581" s="26" t="s">
        <v>1571</v>
      </c>
      <c r="G581" s="26" t="s">
        <v>1644</v>
      </c>
      <c r="H581" s="26">
        <v>15879229247</v>
      </c>
    </row>
    <row r="582" spans="1:8">
      <c r="A582" s="21">
        <v>579</v>
      </c>
      <c r="B582" s="8" t="s">
        <v>1645</v>
      </c>
      <c r="C582" s="8" t="s">
        <v>1646</v>
      </c>
      <c r="D582" s="8" t="s">
        <v>1647</v>
      </c>
      <c r="E582" s="8" t="s">
        <v>1648</v>
      </c>
      <c r="F582" s="8" t="s">
        <v>1649</v>
      </c>
      <c r="G582" s="8" t="s">
        <v>1836</v>
      </c>
      <c r="H582" s="8">
        <v>18771250829</v>
      </c>
    </row>
    <row r="583" spans="1:8" ht="24">
      <c r="A583" s="21">
        <v>580</v>
      </c>
      <c r="B583" s="8" t="s">
        <v>1650</v>
      </c>
      <c r="C583" s="8" t="s">
        <v>1646</v>
      </c>
      <c r="D583" s="8" t="s">
        <v>1647</v>
      </c>
      <c r="E583" s="8" t="s">
        <v>1651</v>
      </c>
      <c r="F583" s="8" t="s">
        <v>1652</v>
      </c>
      <c r="G583" s="8" t="s">
        <v>1837</v>
      </c>
      <c r="H583" s="8">
        <v>18986619800</v>
      </c>
    </row>
    <row r="584" spans="1:8" ht="24">
      <c r="A584" s="21">
        <v>581</v>
      </c>
      <c r="B584" s="8" t="s">
        <v>1653</v>
      </c>
      <c r="C584" s="8" t="s">
        <v>1646</v>
      </c>
      <c r="D584" s="8" t="s">
        <v>1647</v>
      </c>
      <c r="E584" s="8" t="s">
        <v>1654</v>
      </c>
      <c r="F584" s="8" t="s">
        <v>1655</v>
      </c>
      <c r="G584" s="8" t="s">
        <v>1838</v>
      </c>
      <c r="H584" s="8">
        <v>13329999622</v>
      </c>
    </row>
    <row r="585" spans="1:8">
      <c r="A585" s="21">
        <v>582</v>
      </c>
      <c r="B585" s="8" t="s">
        <v>1656</v>
      </c>
      <c r="C585" s="8" t="s">
        <v>1646</v>
      </c>
      <c r="D585" s="8" t="s">
        <v>1647</v>
      </c>
      <c r="E585" s="8" t="s">
        <v>1657</v>
      </c>
      <c r="F585" s="8" t="s">
        <v>1658</v>
      </c>
      <c r="G585" s="8" t="s">
        <v>1839</v>
      </c>
      <c r="H585" s="8">
        <v>15374572402</v>
      </c>
    </row>
    <row r="586" spans="1:8">
      <c r="A586" s="21">
        <v>583</v>
      </c>
      <c r="B586" s="8" t="s">
        <v>1659</v>
      </c>
      <c r="C586" s="8" t="s">
        <v>1646</v>
      </c>
      <c r="D586" s="8" t="s">
        <v>1647</v>
      </c>
      <c r="E586" s="8" t="s">
        <v>1660</v>
      </c>
      <c r="F586" s="8" t="s">
        <v>1661</v>
      </c>
      <c r="G586" s="8" t="s">
        <v>1840</v>
      </c>
      <c r="H586" s="8">
        <v>15271295842</v>
      </c>
    </row>
    <row r="587" spans="1:8">
      <c r="A587" s="21">
        <v>584</v>
      </c>
      <c r="B587" s="8" t="s">
        <v>1662</v>
      </c>
      <c r="C587" s="8" t="s">
        <v>1646</v>
      </c>
      <c r="D587" s="8" t="s">
        <v>1647</v>
      </c>
      <c r="E587" s="11" t="s">
        <v>1663</v>
      </c>
      <c r="F587" s="5" t="s">
        <v>1664</v>
      </c>
      <c r="G587" s="8" t="s">
        <v>1841</v>
      </c>
      <c r="H587" s="8">
        <v>13545586326</v>
      </c>
    </row>
    <row r="588" spans="1:8" ht="24">
      <c r="A588" s="21">
        <v>585</v>
      </c>
      <c r="B588" s="8" t="s">
        <v>1665</v>
      </c>
      <c r="C588" s="8" t="s">
        <v>1646</v>
      </c>
      <c r="D588" s="8" t="s">
        <v>1647</v>
      </c>
      <c r="E588" s="11" t="s">
        <v>1666</v>
      </c>
      <c r="F588" s="5" t="s">
        <v>1667</v>
      </c>
      <c r="G588" s="8" t="s">
        <v>1842</v>
      </c>
      <c r="H588" s="8">
        <v>17371679665</v>
      </c>
    </row>
    <row r="589" spans="1:8">
      <c r="A589" s="21">
        <v>586</v>
      </c>
      <c r="B589" s="8" t="s">
        <v>1668</v>
      </c>
      <c r="C589" s="8" t="s">
        <v>1646</v>
      </c>
      <c r="D589" s="8" t="s">
        <v>1647</v>
      </c>
      <c r="E589" s="11" t="s">
        <v>1669</v>
      </c>
      <c r="F589" s="27" t="s">
        <v>1834</v>
      </c>
      <c r="G589" s="8" t="s">
        <v>1843</v>
      </c>
      <c r="H589" s="8">
        <v>13971820949</v>
      </c>
    </row>
    <row r="590" spans="1:8" ht="24">
      <c r="A590" s="21">
        <v>587</v>
      </c>
      <c r="B590" s="5" t="s">
        <v>1670</v>
      </c>
      <c r="C590" s="8" t="s">
        <v>1646</v>
      </c>
      <c r="D590" s="8" t="s">
        <v>1647</v>
      </c>
      <c r="E590" s="11" t="s">
        <v>1671</v>
      </c>
      <c r="F590" s="5" t="s">
        <v>1672</v>
      </c>
      <c r="G590" s="11" t="s">
        <v>1844</v>
      </c>
      <c r="H590" s="5">
        <v>18007248681</v>
      </c>
    </row>
    <row r="591" spans="1:8" ht="24">
      <c r="A591" s="21">
        <v>588</v>
      </c>
      <c r="B591" s="8" t="s">
        <v>1673</v>
      </c>
      <c r="C591" s="8" t="s">
        <v>1646</v>
      </c>
      <c r="D591" s="8" t="s">
        <v>1674</v>
      </c>
      <c r="E591" s="8" t="s">
        <v>1675</v>
      </c>
      <c r="F591" s="8" t="s">
        <v>1676</v>
      </c>
      <c r="G591" s="8" t="s">
        <v>1845</v>
      </c>
      <c r="H591" s="8">
        <v>19318027109</v>
      </c>
    </row>
    <row r="592" spans="1:8">
      <c r="A592" s="21">
        <v>589</v>
      </c>
      <c r="B592" s="8" t="s">
        <v>1677</v>
      </c>
      <c r="C592" s="8" t="s">
        <v>1646</v>
      </c>
      <c r="D592" s="8" t="s">
        <v>1674</v>
      </c>
      <c r="E592" s="8" t="s">
        <v>1678</v>
      </c>
      <c r="F592" s="8" t="s">
        <v>1679</v>
      </c>
      <c r="G592" s="8" t="s">
        <v>1846</v>
      </c>
      <c r="H592" s="8">
        <v>15872043369</v>
      </c>
    </row>
    <row r="593" spans="1:8">
      <c r="A593" s="21">
        <v>590</v>
      </c>
      <c r="B593" s="8" t="s">
        <v>1680</v>
      </c>
      <c r="C593" s="8" t="s">
        <v>1646</v>
      </c>
      <c r="D593" s="8" t="s">
        <v>1674</v>
      </c>
      <c r="E593" s="8" t="s">
        <v>1681</v>
      </c>
      <c r="F593" s="8" t="s">
        <v>1682</v>
      </c>
      <c r="G593" s="8" t="s">
        <v>1847</v>
      </c>
      <c r="H593" s="8">
        <v>18871521710</v>
      </c>
    </row>
    <row r="594" spans="1:8">
      <c r="A594" s="21">
        <v>591</v>
      </c>
      <c r="B594" s="8" t="s">
        <v>1683</v>
      </c>
      <c r="C594" s="8" t="s">
        <v>1646</v>
      </c>
      <c r="D594" s="8" t="s">
        <v>1674</v>
      </c>
      <c r="E594" s="8" t="s">
        <v>1684</v>
      </c>
      <c r="F594" s="8" t="s">
        <v>1685</v>
      </c>
      <c r="G594" s="8" t="s">
        <v>1848</v>
      </c>
      <c r="H594" s="8">
        <v>18371508082</v>
      </c>
    </row>
    <row r="595" spans="1:8" ht="24">
      <c r="A595" s="21">
        <v>592</v>
      </c>
      <c r="B595" s="8" t="s">
        <v>1687</v>
      </c>
      <c r="C595" s="8" t="s">
        <v>1646</v>
      </c>
      <c r="D595" s="8" t="s">
        <v>1686</v>
      </c>
      <c r="E595" s="8" t="s">
        <v>1687</v>
      </c>
      <c r="F595" s="8" t="s">
        <v>1688</v>
      </c>
      <c r="G595" s="8" t="s">
        <v>1849</v>
      </c>
      <c r="H595" s="8">
        <v>13094191333</v>
      </c>
    </row>
    <row r="596" spans="1:8" ht="24">
      <c r="A596" s="21">
        <v>593</v>
      </c>
      <c r="B596" s="8" t="s">
        <v>1689</v>
      </c>
      <c r="C596" s="8" t="s">
        <v>1646</v>
      </c>
      <c r="D596" s="8" t="s">
        <v>1686</v>
      </c>
      <c r="E596" s="8" t="s">
        <v>136</v>
      </c>
      <c r="F596" s="8" t="s">
        <v>1690</v>
      </c>
      <c r="G596" s="8" t="s">
        <v>1850</v>
      </c>
      <c r="H596" s="8">
        <v>13329985889</v>
      </c>
    </row>
    <row r="597" spans="1:8" ht="24">
      <c r="A597" s="21">
        <v>594</v>
      </c>
      <c r="B597" s="8" t="s">
        <v>1691</v>
      </c>
      <c r="C597" s="8" t="s">
        <v>1646</v>
      </c>
      <c r="D597" s="8" t="s">
        <v>1686</v>
      </c>
      <c r="E597" s="8" t="s">
        <v>1692</v>
      </c>
      <c r="F597" s="8" t="s">
        <v>1693</v>
      </c>
      <c r="G597" s="8" t="s">
        <v>1851</v>
      </c>
      <c r="H597" s="8">
        <v>15872017929</v>
      </c>
    </row>
    <row r="598" spans="1:8" ht="24">
      <c r="A598" s="21">
        <v>595</v>
      </c>
      <c r="B598" s="8" t="s">
        <v>1694</v>
      </c>
      <c r="C598" s="8" t="s">
        <v>1646</v>
      </c>
      <c r="D598" s="8" t="s">
        <v>1686</v>
      </c>
      <c r="E598" s="8" t="s">
        <v>1694</v>
      </c>
      <c r="F598" s="8" t="s">
        <v>1695</v>
      </c>
      <c r="G598" s="8" t="s">
        <v>1852</v>
      </c>
      <c r="H598" s="8">
        <v>15272739208</v>
      </c>
    </row>
    <row r="599" spans="1:8">
      <c r="A599" s="21">
        <v>596</v>
      </c>
      <c r="B599" s="8" t="s">
        <v>1696</v>
      </c>
      <c r="C599" s="8" t="s">
        <v>1646</v>
      </c>
      <c r="D599" s="8" t="s">
        <v>1686</v>
      </c>
      <c r="E599" s="8" t="s">
        <v>1697</v>
      </c>
      <c r="F599" s="8" t="s">
        <v>1698</v>
      </c>
      <c r="G599" s="8" t="s">
        <v>1853</v>
      </c>
      <c r="H599" s="8">
        <v>17720332966</v>
      </c>
    </row>
    <row r="600" spans="1:8" ht="36">
      <c r="A600" s="21">
        <v>597</v>
      </c>
      <c r="B600" s="8" t="s">
        <v>1699</v>
      </c>
      <c r="C600" s="8" t="s">
        <v>1646</v>
      </c>
      <c r="D600" s="8" t="s">
        <v>1686</v>
      </c>
      <c r="E600" s="8" t="s">
        <v>1169</v>
      </c>
      <c r="F600" s="8" t="s">
        <v>1700</v>
      </c>
      <c r="G600" s="8" t="s">
        <v>1854</v>
      </c>
      <c r="H600" s="8">
        <v>18871530486</v>
      </c>
    </row>
    <row r="601" spans="1:8">
      <c r="A601" s="21">
        <v>598</v>
      </c>
      <c r="B601" s="8" t="s">
        <v>1701</v>
      </c>
      <c r="C601" s="8" t="s">
        <v>1686</v>
      </c>
      <c r="D601" s="8" t="s">
        <v>1686</v>
      </c>
      <c r="E601" s="8" t="s">
        <v>1702</v>
      </c>
      <c r="F601" s="8" t="s">
        <v>1703</v>
      </c>
      <c r="G601" s="8" t="s">
        <v>1855</v>
      </c>
      <c r="H601" s="8">
        <v>15374595185</v>
      </c>
    </row>
    <row r="602" spans="1:8" ht="24">
      <c r="A602" s="21">
        <v>599</v>
      </c>
      <c r="B602" s="8" t="s">
        <v>1704</v>
      </c>
      <c r="C602" s="8" t="s">
        <v>1646</v>
      </c>
      <c r="D602" s="8" t="s">
        <v>1686</v>
      </c>
      <c r="E602" s="8" t="s">
        <v>1704</v>
      </c>
      <c r="F602" s="8" t="s">
        <v>1705</v>
      </c>
      <c r="G602" s="8" t="s">
        <v>1856</v>
      </c>
      <c r="H602" s="8">
        <v>15872787660</v>
      </c>
    </row>
    <row r="603" spans="1:8">
      <c r="A603" s="21">
        <v>600</v>
      </c>
      <c r="B603" s="11" t="s">
        <v>1706</v>
      </c>
      <c r="C603" s="8" t="s">
        <v>1646</v>
      </c>
      <c r="D603" s="8" t="s">
        <v>1707</v>
      </c>
      <c r="E603" s="11" t="s">
        <v>1708</v>
      </c>
      <c r="F603" s="8" t="s">
        <v>1709</v>
      </c>
      <c r="G603" s="23" t="s">
        <v>1857</v>
      </c>
      <c r="H603" s="23">
        <v>15997948867</v>
      </c>
    </row>
    <row r="604" spans="1:8" ht="24">
      <c r="A604" s="21">
        <v>601</v>
      </c>
      <c r="B604" s="11" t="s">
        <v>1710</v>
      </c>
      <c r="C604" s="8" t="s">
        <v>1646</v>
      </c>
      <c r="D604" s="8" t="s">
        <v>1707</v>
      </c>
      <c r="E604" s="11" t="s">
        <v>90</v>
      </c>
      <c r="F604" s="8" t="s">
        <v>1711</v>
      </c>
      <c r="G604" s="11" t="s">
        <v>1858</v>
      </c>
      <c r="H604" s="11">
        <v>13217152666</v>
      </c>
    </row>
    <row r="605" spans="1:8">
      <c r="A605" s="21">
        <v>602</v>
      </c>
      <c r="B605" s="8" t="s">
        <v>1712</v>
      </c>
      <c r="C605" s="8" t="s">
        <v>1646</v>
      </c>
      <c r="D605" s="8" t="s">
        <v>1707</v>
      </c>
      <c r="E605" s="8" t="s">
        <v>1713</v>
      </c>
      <c r="F605" s="8" t="s">
        <v>1714</v>
      </c>
      <c r="G605" s="8" t="s">
        <v>1600</v>
      </c>
      <c r="H605" s="8">
        <v>17786577750</v>
      </c>
    </row>
    <row r="606" spans="1:8">
      <c r="A606" s="21">
        <v>603</v>
      </c>
      <c r="B606" s="11" t="s">
        <v>1715</v>
      </c>
      <c r="C606" s="8" t="s">
        <v>1646</v>
      </c>
      <c r="D606" s="8" t="s">
        <v>1707</v>
      </c>
      <c r="E606" s="11" t="s">
        <v>658</v>
      </c>
      <c r="F606" s="8" t="s">
        <v>1716</v>
      </c>
      <c r="G606" s="11" t="s">
        <v>1859</v>
      </c>
      <c r="H606" s="11">
        <v>18971816716</v>
      </c>
    </row>
    <row r="607" spans="1:8">
      <c r="A607" s="21">
        <v>604</v>
      </c>
      <c r="B607" s="11" t="s">
        <v>1717</v>
      </c>
      <c r="C607" s="8" t="s">
        <v>1646</v>
      </c>
      <c r="D607" s="8" t="s">
        <v>1707</v>
      </c>
      <c r="E607" s="11" t="s">
        <v>1718</v>
      </c>
      <c r="F607" s="8" t="s">
        <v>1719</v>
      </c>
      <c r="G607" s="11" t="s">
        <v>1860</v>
      </c>
      <c r="H607" s="11">
        <v>15342610789</v>
      </c>
    </row>
    <row r="608" spans="1:8">
      <c r="A608" s="21">
        <v>605</v>
      </c>
      <c r="B608" s="8" t="s">
        <v>1720</v>
      </c>
      <c r="C608" s="8" t="s">
        <v>1646</v>
      </c>
      <c r="D608" s="8" t="s">
        <v>1707</v>
      </c>
      <c r="E608" s="11" t="s">
        <v>1721</v>
      </c>
      <c r="F608" s="8" t="s">
        <v>1722</v>
      </c>
      <c r="G608" s="11" t="s">
        <v>1861</v>
      </c>
      <c r="H608" s="11">
        <v>18971803210</v>
      </c>
    </row>
    <row r="609" spans="1:8">
      <c r="A609" s="21">
        <v>606</v>
      </c>
      <c r="B609" s="11" t="s">
        <v>1723</v>
      </c>
      <c r="C609" s="8" t="s">
        <v>1646</v>
      </c>
      <c r="D609" s="8" t="s">
        <v>1707</v>
      </c>
      <c r="E609" s="11" t="s">
        <v>1724</v>
      </c>
      <c r="F609" s="8" t="s">
        <v>1725</v>
      </c>
      <c r="G609" s="11" t="s">
        <v>1862</v>
      </c>
      <c r="H609" s="11">
        <v>13396138636</v>
      </c>
    </row>
    <row r="610" spans="1:8">
      <c r="A610" s="21">
        <v>607</v>
      </c>
      <c r="B610" s="11" t="s">
        <v>1726</v>
      </c>
      <c r="C610" s="8" t="s">
        <v>1646</v>
      </c>
      <c r="D610" s="8" t="s">
        <v>1707</v>
      </c>
      <c r="E610" s="11" t="s">
        <v>1727</v>
      </c>
      <c r="F610" s="8" t="s">
        <v>1728</v>
      </c>
      <c r="G610" s="11" t="s">
        <v>1863</v>
      </c>
      <c r="H610" s="11">
        <v>15997955056</v>
      </c>
    </row>
    <row r="611" spans="1:8">
      <c r="A611" s="21">
        <v>608</v>
      </c>
      <c r="B611" s="11" t="s">
        <v>1729</v>
      </c>
      <c r="C611" s="8" t="s">
        <v>1646</v>
      </c>
      <c r="D611" s="8" t="s">
        <v>1707</v>
      </c>
      <c r="E611" s="11" t="s">
        <v>500</v>
      </c>
      <c r="F611" s="8" t="s">
        <v>1730</v>
      </c>
      <c r="G611" s="11" t="s">
        <v>1864</v>
      </c>
      <c r="H611" s="11">
        <v>13972854272</v>
      </c>
    </row>
    <row r="612" spans="1:8">
      <c r="A612" s="21">
        <v>609</v>
      </c>
      <c r="B612" s="11" t="s">
        <v>1731</v>
      </c>
      <c r="C612" s="8" t="s">
        <v>1646</v>
      </c>
      <c r="D612" s="8" t="s">
        <v>1707</v>
      </c>
      <c r="E612" s="11" t="s">
        <v>1732</v>
      </c>
      <c r="F612" s="8" t="s">
        <v>1733</v>
      </c>
      <c r="G612" s="11" t="s">
        <v>1865</v>
      </c>
      <c r="H612" s="11">
        <v>13277155123</v>
      </c>
    </row>
    <row r="613" spans="1:8" ht="24">
      <c r="A613" s="21">
        <v>610</v>
      </c>
      <c r="B613" s="11" t="s">
        <v>1734</v>
      </c>
      <c r="C613" s="8" t="s">
        <v>1646</v>
      </c>
      <c r="D613" s="8" t="s">
        <v>1707</v>
      </c>
      <c r="E613" s="11" t="s">
        <v>1735</v>
      </c>
      <c r="F613" s="8" t="s">
        <v>1736</v>
      </c>
      <c r="G613" s="11" t="s">
        <v>1866</v>
      </c>
      <c r="H613" s="11">
        <v>15027385038</v>
      </c>
    </row>
    <row r="614" spans="1:8">
      <c r="A614" s="21">
        <v>611</v>
      </c>
      <c r="B614" s="11" t="s">
        <v>1737</v>
      </c>
      <c r="C614" s="8" t="s">
        <v>1646</v>
      </c>
      <c r="D614" s="8" t="s">
        <v>1707</v>
      </c>
      <c r="E614" s="11" t="s">
        <v>1738</v>
      </c>
      <c r="F614" s="8" t="s">
        <v>1739</v>
      </c>
      <c r="G614" s="11" t="s">
        <v>1867</v>
      </c>
      <c r="H614" s="11">
        <v>15997972553</v>
      </c>
    </row>
    <row r="615" spans="1:8">
      <c r="A615" s="21">
        <v>612</v>
      </c>
      <c r="B615" s="11" t="s">
        <v>1740</v>
      </c>
      <c r="C615" s="8" t="s">
        <v>1646</v>
      </c>
      <c r="D615" s="8" t="s">
        <v>1707</v>
      </c>
      <c r="E615" s="11" t="s">
        <v>1741</v>
      </c>
      <c r="F615" s="8" t="s">
        <v>1742</v>
      </c>
      <c r="G615" s="23" t="s">
        <v>1868</v>
      </c>
      <c r="H615" s="23">
        <v>13986635715</v>
      </c>
    </row>
    <row r="616" spans="1:8">
      <c r="A616" s="21">
        <v>613</v>
      </c>
      <c r="B616" s="11" t="s">
        <v>1743</v>
      </c>
      <c r="C616" s="8" t="s">
        <v>1646</v>
      </c>
      <c r="D616" s="8" t="s">
        <v>1707</v>
      </c>
      <c r="E616" s="11" t="s">
        <v>1744</v>
      </c>
      <c r="F616" s="8" t="s">
        <v>1745</v>
      </c>
      <c r="G616" s="11" t="s">
        <v>1869</v>
      </c>
      <c r="H616" s="11">
        <v>18372763227</v>
      </c>
    </row>
    <row r="617" spans="1:8">
      <c r="A617" s="21">
        <v>614</v>
      </c>
      <c r="B617" s="8" t="s">
        <v>1746</v>
      </c>
      <c r="C617" s="8" t="s">
        <v>1646</v>
      </c>
      <c r="D617" s="8" t="s">
        <v>1707</v>
      </c>
      <c r="E617" s="8" t="s">
        <v>1747</v>
      </c>
      <c r="F617" s="8" t="s">
        <v>1748</v>
      </c>
      <c r="G617" s="11" t="s">
        <v>1870</v>
      </c>
      <c r="H617" s="11">
        <v>15271291806</v>
      </c>
    </row>
    <row r="618" spans="1:8" ht="24">
      <c r="A618" s="21">
        <v>615</v>
      </c>
      <c r="B618" s="8" t="s">
        <v>1749</v>
      </c>
      <c r="C618" s="8" t="s">
        <v>1646</v>
      </c>
      <c r="D618" s="8" t="s">
        <v>1707</v>
      </c>
      <c r="E618" s="8" t="s">
        <v>1835</v>
      </c>
      <c r="F618" s="8" t="s">
        <v>1750</v>
      </c>
      <c r="G618" s="11" t="s">
        <v>1871</v>
      </c>
      <c r="H618" s="11">
        <v>13687141571</v>
      </c>
    </row>
    <row r="619" spans="1:8" ht="24">
      <c r="A619" s="21">
        <v>616</v>
      </c>
      <c r="B619" s="11" t="s">
        <v>1751</v>
      </c>
      <c r="C619" s="8" t="s">
        <v>1646</v>
      </c>
      <c r="D619" s="8" t="s">
        <v>1707</v>
      </c>
      <c r="E619" s="11" t="s">
        <v>1752</v>
      </c>
      <c r="F619" s="8" t="s">
        <v>1753</v>
      </c>
      <c r="G619" s="11" t="s">
        <v>1872</v>
      </c>
      <c r="H619" s="11">
        <v>13972843177</v>
      </c>
    </row>
    <row r="620" spans="1:8">
      <c r="A620" s="21">
        <v>617</v>
      </c>
      <c r="B620" s="11" t="s">
        <v>1754</v>
      </c>
      <c r="C620" s="8" t="s">
        <v>1646</v>
      </c>
      <c r="D620" s="8" t="s">
        <v>1707</v>
      </c>
      <c r="E620" s="11" t="s">
        <v>1755</v>
      </c>
      <c r="F620" s="8" t="s">
        <v>1756</v>
      </c>
      <c r="G620" s="11" t="s">
        <v>1873</v>
      </c>
      <c r="H620" s="11">
        <v>13387173369</v>
      </c>
    </row>
    <row r="621" spans="1:8">
      <c r="A621" s="21">
        <v>618</v>
      </c>
      <c r="B621" s="11" t="s">
        <v>1757</v>
      </c>
      <c r="C621" s="8" t="s">
        <v>1646</v>
      </c>
      <c r="D621" s="8" t="s">
        <v>1707</v>
      </c>
      <c r="E621" s="11" t="s">
        <v>1758</v>
      </c>
      <c r="F621" s="8" t="s">
        <v>1759</v>
      </c>
      <c r="G621" s="11" t="s">
        <v>1874</v>
      </c>
      <c r="H621" s="11">
        <v>13545614346</v>
      </c>
    </row>
    <row r="622" spans="1:8">
      <c r="A622" s="21">
        <v>619</v>
      </c>
      <c r="B622" s="11" t="s">
        <v>1760</v>
      </c>
      <c r="C622" s="8" t="s">
        <v>1646</v>
      </c>
      <c r="D622" s="8" t="s">
        <v>1707</v>
      </c>
      <c r="E622" s="11" t="s">
        <v>1761</v>
      </c>
      <c r="F622" s="8" t="s">
        <v>1762</v>
      </c>
      <c r="G622" s="11" t="s">
        <v>1875</v>
      </c>
      <c r="H622" s="11" t="s">
        <v>1876</v>
      </c>
    </row>
    <row r="623" spans="1:8">
      <c r="A623" s="21">
        <v>620</v>
      </c>
      <c r="B623" s="8" t="s">
        <v>1763</v>
      </c>
      <c r="C623" s="8" t="s">
        <v>1646</v>
      </c>
      <c r="D623" s="8" t="s">
        <v>1764</v>
      </c>
      <c r="E623" s="8" t="s">
        <v>1765</v>
      </c>
      <c r="F623" s="8" t="s">
        <v>1766</v>
      </c>
      <c r="G623" s="8" t="s">
        <v>1877</v>
      </c>
      <c r="H623" s="8">
        <v>15872067916</v>
      </c>
    </row>
    <row r="624" spans="1:8" ht="24">
      <c r="A624" s="21">
        <v>621</v>
      </c>
      <c r="B624" s="8" t="s">
        <v>1767</v>
      </c>
      <c r="C624" s="8" t="s">
        <v>1646</v>
      </c>
      <c r="D624" s="8" t="s">
        <v>1764</v>
      </c>
      <c r="E624" s="8" t="s">
        <v>1768</v>
      </c>
      <c r="F624" s="8" t="s">
        <v>1769</v>
      </c>
      <c r="G624" s="8" t="s">
        <v>1878</v>
      </c>
      <c r="H624" s="8">
        <v>15272071533</v>
      </c>
    </row>
    <row r="625" spans="1:8">
      <c r="A625" s="21">
        <v>622</v>
      </c>
      <c r="B625" s="8" t="s">
        <v>1770</v>
      </c>
      <c r="C625" s="8" t="s">
        <v>1646</v>
      </c>
      <c r="D625" s="8" t="s">
        <v>1764</v>
      </c>
      <c r="E625" s="8" t="s">
        <v>427</v>
      </c>
      <c r="F625" s="8" t="s">
        <v>1771</v>
      </c>
      <c r="G625" s="8" t="s">
        <v>1879</v>
      </c>
      <c r="H625" s="8">
        <v>15298809599</v>
      </c>
    </row>
    <row r="626" spans="1:8" ht="24">
      <c r="A626" s="21">
        <v>623</v>
      </c>
      <c r="B626" s="8" t="s">
        <v>1772</v>
      </c>
      <c r="C626" s="8" t="s">
        <v>1646</v>
      </c>
      <c r="D626" s="8" t="s">
        <v>1764</v>
      </c>
      <c r="E626" s="8" t="s">
        <v>1773</v>
      </c>
      <c r="F626" s="8" t="s">
        <v>1774</v>
      </c>
      <c r="G626" s="8" t="s">
        <v>1880</v>
      </c>
      <c r="H626" s="8">
        <v>13972842038</v>
      </c>
    </row>
    <row r="627" spans="1:8">
      <c r="A627" s="21">
        <v>624</v>
      </c>
      <c r="B627" s="5" t="s">
        <v>1775</v>
      </c>
      <c r="C627" s="8" t="s">
        <v>1646</v>
      </c>
      <c r="D627" s="8" t="s">
        <v>1764</v>
      </c>
      <c r="E627" s="11" t="s">
        <v>1776</v>
      </c>
      <c r="F627" s="5" t="s">
        <v>1777</v>
      </c>
      <c r="G627" s="11" t="s">
        <v>1881</v>
      </c>
      <c r="H627" s="5">
        <v>15327812968</v>
      </c>
    </row>
    <row r="628" spans="1:8">
      <c r="A628" s="21">
        <v>625</v>
      </c>
      <c r="B628" s="5" t="s">
        <v>1778</v>
      </c>
      <c r="C628" s="8" t="s">
        <v>1646</v>
      </c>
      <c r="D628" s="8" t="s">
        <v>1764</v>
      </c>
      <c r="E628" s="11" t="s">
        <v>1181</v>
      </c>
      <c r="F628" s="5" t="s">
        <v>1779</v>
      </c>
      <c r="G628" s="11" t="s">
        <v>1882</v>
      </c>
      <c r="H628" s="5">
        <v>19971243762</v>
      </c>
    </row>
    <row r="629" spans="1:8">
      <c r="A629" s="21">
        <v>626</v>
      </c>
      <c r="B629" s="11" t="s">
        <v>1780</v>
      </c>
      <c r="C629" s="8" t="s">
        <v>1646</v>
      </c>
      <c r="D629" s="8" t="s">
        <v>1764</v>
      </c>
      <c r="E629" s="11" t="s">
        <v>1781</v>
      </c>
      <c r="F629" s="11" t="s">
        <v>1782</v>
      </c>
      <c r="G629" s="11" t="s">
        <v>1883</v>
      </c>
      <c r="H629" s="11">
        <v>15872825828</v>
      </c>
    </row>
    <row r="630" spans="1:8">
      <c r="A630" s="21">
        <v>627</v>
      </c>
      <c r="B630" s="5" t="s">
        <v>1783</v>
      </c>
      <c r="C630" s="8" t="s">
        <v>1646</v>
      </c>
      <c r="D630" s="8" t="s">
        <v>1764</v>
      </c>
      <c r="E630" s="5" t="s">
        <v>1784</v>
      </c>
      <c r="F630" s="5" t="s">
        <v>1785</v>
      </c>
      <c r="G630" s="5" t="s">
        <v>1884</v>
      </c>
      <c r="H630" s="5">
        <v>13797255508</v>
      </c>
    </row>
    <row r="631" spans="1:8">
      <c r="A631" s="21">
        <v>628</v>
      </c>
      <c r="B631" s="5" t="s">
        <v>1786</v>
      </c>
      <c r="C631" s="8" t="s">
        <v>1646</v>
      </c>
      <c r="D631" s="8" t="s">
        <v>1764</v>
      </c>
      <c r="E631" s="5" t="s">
        <v>1410</v>
      </c>
      <c r="F631" s="5" t="s">
        <v>1787</v>
      </c>
      <c r="G631" s="5" t="s">
        <v>1885</v>
      </c>
      <c r="H631" s="5">
        <v>15527386995</v>
      </c>
    </row>
    <row r="632" spans="1:8" ht="24">
      <c r="A632" s="21">
        <v>629</v>
      </c>
      <c r="B632" s="5" t="s">
        <v>1788</v>
      </c>
      <c r="C632" s="8" t="s">
        <v>1646</v>
      </c>
      <c r="D632" s="8" t="s">
        <v>1764</v>
      </c>
      <c r="E632" s="5" t="s">
        <v>1789</v>
      </c>
      <c r="F632" s="5" t="s">
        <v>1790</v>
      </c>
      <c r="G632" s="5" t="s">
        <v>1886</v>
      </c>
      <c r="H632" s="5">
        <v>18671530766</v>
      </c>
    </row>
    <row r="633" spans="1:8">
      <c r="A633" s="21">
        <v>630</v>
      </c>
      <c r="B633" s="28" t="s">
        <v>1791</v>
      </c>
      <c r="C633" s="8" t="s">
        <v>1646</v>
      </c>
      <c r="D633" s="28" t="s">
        <v>1792</v>
      </c>
      <c r="E633" s="28" t="s">
        <v>1793</v>
      </c>
      <c r="F633" s="28" t="s">
        <v>1794</v>
      </c>
      <c r="G633" s="28" t="s">
        <v>1887</v>
      </c>
      <c r="H633" s="5">
        <v>19371226869</v>
      </c>
    </row>
    <row r="634" spans="1:8" ht="24">
      <c r="A634" s="21">
        <v>631</v>
      </c>
      <c r="B634" s="29" t="s">
        <v>1795</v>
      </c>
      <c r="C634" s="8" t="s">
        <v>1646</v>
      </c>
      <c r="D634" s="28" t="s">
        <v>1792</v>
      </c>
      <c r="E634" s="28" t="s">
        <v>1796</v>
      </c>
      <c r="F634" s="28" t="s">
        <v>1797</v>
      </c>
      <c r="G634" s="28" t="s">
        <v>1888</v>
      </c>
      <c r="H634" s="5">
        <v>15016718716</v>
      </c>
    </row>
    <row r="635" spans="1:8" ht="24">
      <c r="A635" s="21">
        <v>632</v>
      </c>
      <c r="B635" s="29" t="s">
        <v>1798</v>
      </c>
      <c r="C635" s="8" t="s">
        <v>1646</v>
      </c>
      <c r="D635" s="28" t="s">
        <v>1792</v>
      </c>
      <c r="E635" s="28" t="s">
        <v>1799</v>
      </c>
      <c r="F635" s="28" t="s">
        <v>1800</v>
      </c>
      <c r="G635" s="28" t="s">
        <v>1889</v>
      </c>
      <c r="H635" s="5">
        <v>13687146232</v>
      </c>
    </row>
    <row r="636" spans="1:8">
      <c r="A636" s="21">
        <v>633</v>
      </c>
      <c r="B636" s="29" t="s">
        <v>1801</v>
      </c>
      <c r="C636" s="8" t="s">
        <v>1646</v>
      </c>
      <c r="D636" s="29" t="s">
        <v>1792</v>
      </c>
      <c r="E636" s="29" t="s">
        <v>1802</v>
      </c>
      <c r="F636" s="29" t="s">
        <v>1803</v>
      </c>
      <c r="G636" s="28" t="s">
        <v>1890</v>
      </c>
      <c r="H636" s="5">
        <v>13085271518</v>
      </c>
    </row>
    <row r="637" spans="1:8">
      <c r="A637" s="21">
        <v>634</v>
      </c>
      <c r="B637" s="29" t="s">
        <v>1804</v>
      </c>
      <c r="C637" s="8" t="s">
        <v>1646</v>
      </c>
      <c r="D637" s="29" t="s">
        <v>1792</v>
      </c>
      <c r="E637" s="29" t="s">
        <v>363</v>
      </c>
      <c r="F637" s="29" t="s">
        <v>1805</v>
      </c>
      <c r="G637" s="28" t="s">
        <v>1891</v>
      </c>
      <c r="H637" s="5">
        <v>18907244760</v>
      </c>
    </row>
    <row r="638" spans="1:8" ht="24">
      <c r="A638" s="21">
        <v>635</v>
      </c>
      <c r="B638" s="29" t="s">
        <v>1806</v>
      </c>
      <c r="C638" s="8" t="s">
        <v>1646</v>
      </c>
      <c r="D638" s="29" t="s">
        <v>1792</v>
      </c>
      <c r="E638" s="29" t="s">
        <v>1807</v>
      </c>
      <c r="F638" s="29" t="s">
        <v>1808</v>
      </c>
      <c r="G638" s="28" t="s">
        <v>1892</v>
      </c>
      <c r="H638" s="5">
        <v>15671816800</v>
      </c>
    </row>
    <row r="639" spans="1:8" ht="36">
      <c r="A639" s="21">
        <v>636</v>
      </c>
      <c r="B639" s="8" t="s">
        <v>1699</v>
      </c>
      <c r="C639" s="8" t="s">
        <v>1646</v>
      </c>
      <c r="D639" s="8" t="s">
        <v>1686</v>
      </c>
      <c r="E639" s="8" t="s">
        <v>1169</v>
      </c>
      <c r="F639" s="8" t="s">
        <v>1700</v>
      </c>
      <c r="G639" s="8" t="s">
        <v>1854</v>
      </c>
      <c r="H639" s="8">
        <v>18871530486</v>
      </c>
    </row>
    <row r="640" spans="1:8">
      <c r="A640" s="21">
        <v>637</v>
      </c>
      <c r="B640" s="8" t="s">
        <v>1701</v>
      </c>
      <c r="C640" s="8" t="s">
        <v>1686</v>
      </c>
      <c r="D640" s="8" t="s">
        <v>1686</v>
      </c>
      <c r="E640" s="8" t="s">
        <v>1702</v>
      </c>
      <c r="F640" s="8" t="s">
        <v>1703</v>
      </c>
      <c r="G640" s="8" t="s">
        <v>1855</v>
      </c>
      <c r="H640" s="8">
        <v>15374595185</v>
      </c>
    </row>
    <row r="641" spans="1:8" ht="24">
      <c r="A641" s="21">
        <v>638</v>
      </c>
      <c r="B641" s="8" t="s">
        <v>1809</v>
      </c>
      <c r="C641" s="8" t="s">
        <v>1810</v>
      </c>
      <c r="D641" s="8" t="s">
        <v>1674</v>
      </c>
      <c r="E641" s="8" t="s">
        <v>1809</v>
      </c>
      <c r="F641" s="8" t="s">
        <v>1811</v>
      </c>
      <c r="G641" s="8" t="s">
        <v>1893</v>
      </c>
      <c r="H641" s="8">
        <v>13235588453</v>
      </c>
    </row>
    <row r="642" spans="1:8">
      <c r="A642" s="21">
        <v>639</v>
      </c>
      <c r="B642" s="8" t="s">
        <v>1812</v>
      </c>
      <c r="C642" s="8" t="s">
        <v>1646</v>
      </c>
      <c r="D642" s="8" t="s">
        <v>1674</v>
      </c>
      <c r="E642" s="8" t="s">
        <v>136</v>
      </c>
      <c r="F642" s="8" t="s">
        <v>1813</v>
      </c>
      <c r="G642" s="8" t="s">
        <v>1894</v>
      </c>
      <c r="H642" s="8" t="s">
        <v>1895</v>
      </c>
    </row>
    <row r="643" spans="1:8">
      <c r="A643" s="21">
        <v>640</v>
      </c>
      <c r="B643" s="8" t="s">
        <v>1814</v>
      </c>
      <c r="C643" s="8" t="s">
        <v>1646</v>
      </c>
      <c r="D643" s="8" t="s">
        <v>1674</v>
      </c>
      <c r="E643" s="8" t="s">
        <v>1815</v>
      </c>
      <c r="F643" s="8" t="s">
        <v>1816</v>
      </c>
      <c r="G643" s="8" t="s">
        <v>1896</v>
      </c>
      <c r="H643" s="8">
        <v>13797795009</v>
      </c>
    </row>
    <row r="644" spans="1:8">
      <c r="A644" s="21">
        <v>641</v>
      </c>
      <c r="B644" s="11" t="s">
        <v>1817</v>
      </c>
      <c r="C644" s="8" t="s">
        <v>1646</v>
      </c>
      <c r="D644" s="8" t="s">
        <v>1707</v>
      </c>
      <c r="E644" s="8" t="s">
        <v>1818</v>
      </c>
      <c r="F644" s="8" t="s">
        <v>1819</v>
      </c>
      <c r="G644" s="11" t="s">
        <v>1897</v>
      </c>
      <c r="H644" s="8">
        <v>17771505366</v>
      </c>
    </row>
    <row r="645" spans="1:8" ht="24">
      <c r="A645" s="21">
        <v>642</v>
      </c>
      <c r="B645" s="11" t="s">
        <v>1820</v>
      </c>
      <c r="C645" s="8" t="s">
        <v>1646</v>
      </c>
      <c r="D645" s="8" t="s">
        <v>1707</v>
      </c>
      <c r="E645" s="11" t="s">
        <v>1821</v>
      </c>
      <c r="F645" s="8" t="s">
        <v>1822</v>
      </c>
      <c r="G645" s="11" t="s">
        <v>1898</v>
      </c>
      <c r="H645" s="11">
        <v>18771303888</v>
      </c>
    </row>
    <row r="646" spans="1:8" ht="24">
      <c r="A646" s="21">
        <v>643</v>
      </c>
      <c r="B646" s="11" t="s">
        <v>1823</v>
      </c>
      <c r="C646" s="8" t="s">
        <v>1646</v>
      </c>
      <c r="D646" s="8" t="s">
        <v>1707</v>
      </c>
      <c r="E646" s="8" t="s">
        <v>1708</v>
      </c>
      <c r="F646" s="8" t="s">
        <v>1824</v>
      </c>
      <c r="G646" s="11" t="s">
        <v>1899</v>
      </c>
      <c r="H646" s="11">
        <v>18371513578</v>
      </c>
    </row>
    <row r="647" spans="1:8">
      <c r="A647" s="21">
        <v>644</v>
      </c>
      <c r="B647" s="11" t="s">
        <v>1825</v>
      </c>
      <c r="C647" s="11" t="s">
        <v>1646</v>
      </c>
      <c r="D647" s="11" t="s">
        <v>1792</v>
      </c>
      <c r="E647" s="11" t="s">
        <v>506</v>
      </c>
      <c r="F647" s="11" t="s">
        <v>1826</v>
      </c>
      <c r="G647" s="11" t="s">
        <v>1900</v>
      </c>
      <c r="H647" s="11">
        <v>15872776888</v>
      </c>
    </row>
    <row r="648" spans="1:8">
      <c r="A648" s="21">
        <v>645</v>
      </c>
      <c r="B648" s="11" t="s">
        <v>1827</v>
      </c>
      <c r="C648" s="11" t="s">
        <v>1646</v>
      </c>
      <c r="D648" s="11" t="s">
        <v>1792</v>
      </c>
      <c r="E648" s="11" t="s">
        <v>1828</v>
      </c>
      <c r="F648" s="11" t="s">
        <v>1829</v>
      </c>
      <c r="G648" s="11" t="s">
        <v>1901</v>
      </c>
      <c r="H648" s="11">
        <v>13042771241</v>
      </c>
    </row>
    <row r="649" spans="1:8" ht="24">
      <c r="A649" s="21">
        <v>646</v>
      </c>
      <c r="B649" s="8" t="s">
        <v>1704</v>
      </c>
      <c r="C649" s="8" t="s">
        <v>1646</v>
      </c>
      <c r="D649" s="8" t="s">
        <v>1686</v>
      </c>
      <c r="E649" s="8" t="s">
        <v>1704</v>
      </c>
      <c r="F649" s="8" t="s">
        <v>1705</v>
      </c>
      <c r="G649" s="8" t="s">
        <v>1856</v>
      </c>
      <c r="H649" s="8">
        <v>15872787660</v>
      </c>
    </row>
    <row r="650" spans="1:8">
      <c r="A650" s="21">
        <v>647</v>
      </c>
      <c r="B650" s="8" t="s">
        <v>1830</v>
      </c>
      <c r="C650" s="8" t="s">
        <v>1646</v>
      </c>
      <c r="D650" s="8" t="s">
        <v>1647</v>
      </c>
      <c r="E650" s="8" t="s">
        <v>1828</v>
      </c>
      <c r="F650" s="8" t="s">
        <v>1831</v>
      </c>
      <c r="G650" s="8" t="s">
        <v>1902</v>
      </c>
      <c r="H650" s="8">
        <v>13907291787</v>
      </c>
    </row>
    <row r="651" spans="1:8">
      <c r="A651" s="21">
        <v>648</v>
      </c>
      <c r="B651" s="8" t="s">
        <v>1817</v>
      </c>
      <c r="C651" s="8" t="s">
        <v>1646</v>
      </c>
      <c r="D651" s="8" t="s">
        <v>1707</v>
      </c>
      <c r="E651" s="8" t="s">
        <v>1818</v>
      </c>
      <c r="F651" s="8" t="s">
        <v>1819</v>
      </c>
      <c r="G651" s="8" t="s">
        <v>1897</v>
      </c>
      <c r="H651" s="8">
        <v>17771505366</v>
      </c>
    </row>
    <row r="652" spans="1:8" ht="24">
      <c r="A652" s="21">
        <v>649</v>
      </c>
      <c r="B652" s="8" t="s">
        <v>1820</v>
      </c>
      <c r="C652" s="8" t="s">
        <v>1646</v>
      </c>
      <c r="D652" s="8" t="s">
        <v>1707</v>
      </c>
      <c r="E652" s="8" t="s">
        <v>1821</v>
      </c>
      <c r="F652" s="8" t="s">
        <v>1822</v>
      </c>
      <c r="G652" s="8" t="s">
        <v>1898</v>
      </c>
      <c r="H652" s="8">
        <v>18771303888</v>
      </c>
    </row>
    <row r="653" spans="1:8" ht="24">
      <c r="A653" s="21">
        <v>650</v>
      </c>
      <c r="B653" s="8" t="s">
        <v>1823</v>
      </c>
      <c r="C653" s="8" t="s">
        <v>1646</v>
      </c>
      <c r="D653" s="8" t="s">
        <v>1707</v>
      </c>
      <c r="E653" s="8" t="s">
        <v>1708</v>
      </c>
      <c r="F653" s="8" t="s">
        <v>1824</v>
      </c>
      <c r="G653" s="8" t="s">
        <v>1899</v>
      </c>
      <c r="H653" s="8">
        <v>18371513578</v>
      </c>
    </row>
    <row r="654" spans="1:8">
      <c r="A654" s="21">
        <v>651</v>
      </c>
      <c r="B654" s="29" t="s">
        <v>1832</v>
      </c>
      <c r="C654" s="8" t="s">
        <v>1646</v>
      </c>
      <c r="D654" s="29" t="s">
        <v>1792</v>
      </c>
      <c r="E654" s="29" t="s">
        <v>384</v>
      </c>
      <c r="F654" s="29" t="s">
        <v>1833</v>
      </c>
      <c r="G654" s="28" t="s">
        <v>1903</v>
      </c>
      <c r="H654" s="5">
        <v>13971828957</v>
      </c>
    </row>
    <row r="655" spans="1:8" ht="24">
      <c r="A655" s="21">
        <v>652</v>
      </c>
      <c r="B655" s="8" t="s">
        <v>1904</v>
      </c>
      <c r="C655" s="8" t="s">
        <v>1905</v>
      </c>
      <c r="D655" s="8" t="s">
        <v>1906</v>
      </c>
      <c r="E655" s="8" t="s">
        <v>384</v>
      </c>
      <c r="F655" s="8" t="s">
        <v>1907</v>
      </c>
      <c r="G655" s="8" t="s">
        <v>1950</v>
      </c>
      <c r="H655" s="8">
        <v>13235516244</v>
      </c>
    </row>
    <row r="656" spans="1:8">
      <c r="A656" s="21">
        <v>653</v>
      </c>
      <c r="B656" s="21" t="s">
        <v>1908</v>
      </c>
      <c r="C656" s="7" t="s">
        <v>1905</v>
      </c>
      <c r="D656" s="7" t="s">
        <v>1906</v>
      </c>
      <c r="E656" s="7" t="s">
        <v>376</v>
      </c>
      <c r="F656" s="21" t="s">
        <v>1909</v>
      </c>
      <c r="G656" s="21" t="s">
        <v>1951</v>
      </c>
      <c r="H656" s="7">
        <v>15337338383</v>
      </c>
    </row>
    <row r="657" spans="1:8">
      <c r="A657" s="21">
        <v>654</v>
      </c>
      <c r="B657" s="7" t="s">
        <v>1910</v>
      </c>
      <c r="C657" s="7" t="s">
        <v>1905</v>
      </c>
      <c r="D657" s="7" t="s">
        <v>1906</v>
      </c>
      <c r="E657" s="21" t="s">
        <v>1410</v>
      </c>
      <c r="F657" s="21" t="s">
        <v>1911</v>
      </c>
      <c r="G657" s="21" t="s">
        <v>1952</v>
      </c>
      <c r="H657" s="21">
        <v>15997906672</v>
      </c>
    </row>
    <row r="658" spans="1:8">
      <c r="A658" s="21">
        <v>655</v>
      </c>
      <c r="B658" s="21" t="s">
        <v>1912</v>
      </c>
      <c r="C658" s="7" t="s">
        <v>1905</v>
      </c>
      <c r="D658" s="7" t="s">
        <v>1906</v>
      </c>
      <c r="E658" s="7" t="s">
        <v>1410</v>
      </c>
      <c r="F658" s="21" t="s">
        <v>1913</v>
      </c>
      <c r="G658" s="21" t="s">
        <v>1953</v>
      </c>
      <c r="H658" s="21">
        <v>15272854839</v>
      </c>
    </row>
    <row r="659" spans="1:8" ht="24">
      <c r="A659" s="21">
        <v>656</v>
      </c>
      <c r="B659" s="7" t="s">
        <v>1914</v>
      </c>
      <c r="C659" s="7" t="s">
        <v>1905</v>
      </c>
      <c r="D659" s="7" t="s">
        <v>1906</v>
      </c>
      <c r="E659" s="21" t="s">
        <v>1915</v>
      </c>
      <c r="F659" s="21" t="s">
        <v>2347</v>
      </c>
      <c r="G659" s="21" t="s">
        <v>1954</v>
      </c>
      <c r="H659" s="21">
        <v>13477336289</v>
      </c>
    </row>
    <row r="660" spans="1:8">
      <c r="A660" s="21">
        <v>657</v>
      </c>
      <c r="B660" s="8" t="s">
        <v>2348</v>
      </c>
      <c r="C660" s="8" t="s">
        <v>1905</v>
      </c>
      <c r="D660" s="8" t="s">
        <v>1906</v>
      </c>
      <c r="E660" s="8" t="s">
        <v>1410</v>
      </c>
      <c r="F660" s="8" t="s">
        <v>2349</v>
      </c>
      <c r="G660" s="8" t="s">
        <v>2358</v>
      </c>
      <c r="H660" s="8">
        <v>13886867052</v>
      </c>
    </row>
    <row r="661" spans="1:8">
      <c r="A661" s="21">
        <v>658</v>
      </c>
      <c r="B661" s="8" t="s">
        <v>1916</v>
      </c>
      <c r="C661" s="8" t="s">
        <v>1905</v>
      </c>
      <c r="D661" s="8" t="s">
        <v>1917</v>
      </c>
      <c r="E661" s="8" t="s">
        <v>1916</v>
      </c>
      <c r="F661" s="8" t="s">
        <v>1918</v>
      </c>
      <c r="G661" s="8" t="s">
        <v>1955</v>
      </c>
      <c r="H661" s="8">
        <v>13409624936</v>
      </c>
    </row>
    <row r="662" spans="1:8">
      <c r="A662" s="21">
        <v>659</v>
      </c>
      <c r="B662" s="22" t="s">
        <v>1919</v>
      </c>
      <c r="C662" s="22" t="s">
        <v>1905</v>
      </c>
      <c r="D662" s="22" t="s">
        <v>1917</v>
      </c>
      <c r="E662" s="22" t="s">
        <v>721</v>
      </c>
      <c r="F662" s="22" t="s">
        <v>1920</v>
      </c>
      <c r="G662" s="22" t="s">
        <v>1956</v>
      </c>
      <c r="H662" s="22">
        <v>15826750261</v>
      </c>
    </row>
    <row r="663" spans="1:8">
      <c r="A663" s="21">
        <v>660</v>
      </c>
      <c r="B663" s="21" t="s">
        <v>1921</v>
      </c>
      <c r="C663" s="21" t="s">
        <v>1905</v>
      </c>
      <c r="D663" s="21" t="s">
        <v>353</v>
      </c>
      <c r="E663" s="21" t="s">
        <v>1922</v>
      </c>
      <c r="F663" s="21" t="s">
        <v>1923</v>
      </c>
      <c r="G663" s="21" t="s">
        <v>1957</v>
      </c>
      <c r="H663" s="21">
        <v>15897637837</v>
      </c>
    </row>
    <row r="664" spans="1:8" ht="24">
      <c r="A664" s="21">
        <v>661</v>
      </c>
      <c r="B664" s="21" t="s">
        <v>2350</v>
      </c>
      <c r="C664" s="21" t="s">
        <v>1905</v>
      </c>
      <c r="D664" s="21" t="s">
        <v>353</v>
      </c>
      <c r="E664" s="21" t="s">
        <v>1924</v>
      </c>
      <c r="F664" s="21" t="s">
        <v>1925</v>
      </c>
      <c r="G664" s="21" t="s">
        <v>1958</v>
      </c>
      <c r="H664" s="21">
        <v>17371199823</v>
      </c>
    </row>
    <row r="665" spans="1:8" ht="24">
      <c r="A665" s="21">
        <v>662</v>
      </c>
      <c r="B665" s="21" t="s">
        <v>1926</v>
      </c>
      <c r="C665" s="21" t="s">
        <v>1905</v>
      </c>
      <c r="D665" s="21" t="s">
        <v>353</v>
      </c>
      <c r="E665" s="21" t="s">
        <v>1927</v>
      </c>
      <c r="F665" s="21" t="s">
        <v>1928</v>
      </c>
      <c r="G665" s="21" t="s">
        <v>1959</v>
      </c>
      <c r="H665" s="21">
        <v>13886860390</v>
      </c>
    </row>
    <row r="666" spans="1:8" ht="24">
      <c r="A666" s="21">
        <v>663</v>
      </c>
      <c r="B666" s="21" t="s">
        <v>1929</v>
      </c>
      <c r="C666" s="21" t="s">
        <v>1905</v>
      </c>
      <c r="D666" s="21" t="s">
        <v>353</v>
      </c>
      <c r="E666" s="21" t="s">
        <v>1930</v>
      </c>
      <c r="F666" s="21" t="s">
        <v>1931</v>
      </c>
      <c r="G666" s="21" t="s">
        <v>1960</v>
      </c>
      <c r="H666" s="21">
        <v>18107222195</v>
      </c>
    </row>
    <row r="667" spans="1:8">
      <c r="A667" s="21">
        <v>664</v>
      </c>
      <c r="B667" s="21" t="s">
        <v>1932</v>
      </c>
      <c r="C667" s="21" t="s">
        <v>1905</v>
      </c>
      <c r="D667" s="21" t="s">
        <v>353</v>
      </c>
      <c r="E667" s="21" t="s">
        <v>1933</v>
      </c>
      <c r="F667" s="21" t="s">
        <v>1934</v>
      </c>
      <c r="G667" s="21" t="s">
        <v>1960</v>
      </c>
      <c r="H667" s="21">
        <v>18107222195</v>
      </c>
    </row>
    <row r="668" spans="1:8" ht="24">
      <c r="A668" s="21">
        <v>665</v>
      </c>
      <c r="B668" s="7" t="s">
        <v>1935</v>
      </c>
      <c r="C668" s="21" t="s">
        <v>1905</v>
      </c>
      <c r="D668" s="21" t="s">
        <v>353</v>
      </c>
      <c r="E668" s="7" t="s">
        <v>1936</v>
      </c>
      <c r="F668" s="7" t="s">
        <v>1937</v>
      </c>
      <c r="G668" s="21" t="s">
        <v>1961</v>
      </c>
      <c r="H668" s="21">
        <v>17508669980</v>
      </c>
    </row>
    <row r="669" spans="1:8" ht="24">
      <c r="A669" s="21">
        <v>666</v>
      </c>
      <c r="B669" s="21" t="s">
        <v>1938</v>
      </c>
      <c r="C669" s="21" t="s">
        <v>1905</v>
      </c>
      <c r="D669" s="21" t="s">
        <v>353</v>
      </c>
      <c r="E669" s="21" t="s">
        <v>1938</v>
      </c>
      <c r="F669" s="21" t="s">
        <v>1939</v>
      </c>
      <c r="G669" s="21" t="s">
        <v>1962</v>
      </c>
      <c r="H669" s="21">
        <v>15871222565</v>
      </c>
    </row>
    <row r="670" spans="1:8">
      <c r="A670" s="21">
        <v>667</v>
      </c>
      <c r="B670" s="34" t="s">
        <v>2351</v>
      </c>
      <c r="C670" s="30" t="s">
        <v>1905</v>
      </c>
      <c r="D670" s="30" t="s">
        <v>353</v>
      </c>
      <c r="E670" s="30" t="s">
        <v>2352</v>
      </c>
      <c r="F670" s="30" t="s">
        <v>2353</v>
      </c>
      <c r="G670" s="30" t="s">
        <v>2359</v>
      </c>
      <c r="H670" s="30">
        <v>13886868761</v>
      </c>
    </row>
    <row r="671" spans="1:8" ht="19.5" customHeight="1">
      <c r="A671" s="21">
        <v>668</v>
      </c>
      <c r="B671" s="35" t="s">
        <v>2354</v>
      </c>
      <c r="C671" s="35" t="s">
        <v>1905</v>
      </c>
      <c r="D671" s="35" t="s">
        <v>353</v>
      </c>
      <c r="E671" s="35" t="s">
        <v>969</v>
      </c>
      <c r="F671" s="35" t="s">
        <v>2355</v>
      </c>
      <c r="G671" s="35" t="s">
        <v>2360</v>
      </c>
      <c r="H671" s="35">
        <v>15938757129</v>
      </c>
    </row>
    <row r="672" spans="1:8" ht="19.5" customHeight="1">
      <c r="A672" s="21">
        <v>669</v>
      </c>
      <c r="B672" s="35" t="s">
        <v>1940</v>
      </c>
      <c r="C672" s="35" t="s">
        <v>1905</v>
      </c>
      <c r="D672" s="35" t="s">
        <v>1941</v>
      </c>
      <c r="E672" s="35" t="s">
        <v>1942</v>
      </c>
      <c r="F672" s="35" t="s">
        <v>1943</v>
      </c>
      <c r="G672" s="35" t="s">
        <v>1963</v>
      </c>
      <c r="H672" s="35">
        <v>13093282226</v>
      </c>
    </row>
    <row r="673" spans="1:8" ht="19.5" customHeight="1">
      <c r="A673" s="21">
        <v>670</v>
      </c>
      <c r="B673" s="35" t="s">
        <v>1944</v>
      </c>
      <c r="C673" s="35" t="s">
        <v>1905</v>
      </c>
      <c r="D673" s="35" t="s">
        <v>1941</v>
      </c>
      <c r="E673" s="35" t="s">
        <v>1945</v>
      </c>
      <c r="F673" s="35" t="s">
        <v>1946</v>
      </c>
      <c r="G673" s="35" t="s">
        <v>1964</v>
      </c>
      <c r="H673" s="35">
        <v>18986432089</v>
      </c>
    </row>
    <row r="674" spans="1:8" ht="19.5" customHeight="1">
      <c r="A674" s="21">
        <v>671</v>
      </c>
      <c r="B674" s="35" t="s">
        <v>1947</v>
      </c>
      <c r="C674" s="35" t="s">
        <v>1905</v>
      </c>
      <c r="D674" s="35" t="s">
        <v>1941</v>
      </c>
      <c r="E674" s="35" t="s">
        <v>1948</v>
      </c>
      <c r="F674" s="35" t="s">
        <v>1949</v>
      </c>
      <c r="G674" s="35" t="s">
        <v>1965</v>
      </c>
      <c r="H674" s="35">
        <v>18872999088</v>
      </c>
    </row>
    <row r="675" spans="1:8" ht="19.5" customHeight="1">
      <c r="A675" s="21">
        <v>672</v>
      </c>
      <c r="B675" s="35" t="s">
        <v>2356</v>
      </c>
      <c r="C675" s="35" t="s">
        <v>1905</v>
      </c>
      <c r="D675" s="35" t="s">
        <v>1941</v>
      </c>
      <c r="E675" s="35" t="s">
        <v>1410</v>
      </c>
      <c r="F675" s="35" t="s">
        <v>2357</v>
      </c>
      <c r="G675" s="35" t="s">
        <v>2361</v>
      </c>
      <c r="H675" s="35">
        <v>18986431905</v>
      </c>
    </row>
    <row r="676" spans="1:8">
      <c r="A676" s="21">
        <v>673</v>
      </c>
      <c r="B676" s="20" t="s">
        <v>1966</v>
      </c>
      <c r="C676" s="20" t="s">
        <v>1967</v>
      </c>
      <c r="D676" s="20" t="s">
        <v>1968</v>
      </c>
      <c r="E676" s="20" t="s">
        <v>721</v>
      </c>
      <c r="F676" s="20" t="s">
        <v>1969</v>
      </c>
      <c r="G676" s="20" t="s">
        <v>1977</v>
      </c>
      <c r="H676" s="20">
        <v>18696488271</v>
      </c>
    </row>
    <row r="677" spans="1:8">
      <c r="A677" s="21">
        <v>674</v>
      </c>
      <c r="B677" s="20" t="s">
        <v>1970</v>
      </c>
      <c r="C677" s="20" t="s">
        <v>1967</v>
      </c>
      <c r="D677" s="20" t="s">
        <v>1971</v>
      </c>
      <c r="E677" s="20" t="s">
        <v>1972</v>
      </c>
      <c r="F677" s="20" t="s">
        <v>1973</v>
      </c>
      <c r="G677" s="20" t="s">
        <v>1978</v>
      </c>
      <c r="H677" s="20">
        <v>15871858325</v>
      </c>
    </row>
    <row r="678" spans="1:8">
      <c r="A678" s="21">
        <v>675</v>
      </c>
      <c r="B678" s="20" t="s">
        <v>1974</v>
      </c>
      <c r="C678" s="20" t="s">
        <v>1967</v>
      </c>
      <c r="D678" s="20" t="s">
        <v>1975</v>
      </c>
      <c r="E678" s="20" t="s">
        <v>508</v>
      </c>
      <c r="F678" s="20" t="s">
        <v>1976</v>
      </c>
      <c r="G678" s="20" t="s">
        <v>1979</v>
      </c>
      <c r="H678" s="20">
        <v>18507224786</v>
      </c>
    </row>
    <row r="679" spans="1:8" ht="24">
      <c r="A679" s="21">
        <v>676</v>
      </c>
      <c r="B679" s="20" t="s">
        <v>1980</v>
      </c>
      <c r="C679" s="20" t="s">
        <v>1967</v>
      </c>
      <c r="D679" s="20" t="s">
        <v>1981</v>
      </c>
      <c r="E679" s="20" t="s">
        <v>1094</v>
      </c>
      <c r="F679" s="20" t="s">
        <v>1982</v>
      </c>
      <c r="G679" s="20" t="s">
        <v>1991</v>
      </c>
      <c r="H679" s="20">
        <v>15587888880</v>
      </c>
    </row>
    <row r="680" spans="1:8">
      <c r="A680" s="21">
        <v>677</v>
      </c>
      <c r="B680" s="20" t="s">
        <v>1983</v>
      </c>
      <c r="C680" s="20" t="s">
        <v>1967</v>
      </c>
      <c r="D680" s="20" t="s">
        <v>1984</v>
      </c>
      <c r="E680" s="20" t="s">
        <v>1985</v>
      </c>
      <c r="F680" s="20" t="s">
        <v>1986</v>
      </c>
      <c r="G680" s="20" t="s">
        <v>1992</v>
      </c>
      <c r="H680" s="20">
        <v>15623098469</v>
      </c>
    </row>
    <row r="681" spans="1:8">
      <c r="A681" s="21">
        <v>678</v>
      </c>
      <c r="B681" s="20" t="s">
        <v>1987</v>
      </c>
      <c r="C681" s="20" t="s">
        <v>1967</v>
      </c>
      <c r="D681" s="20" t="s">
        <v>1988</v>
      </c>
      <c r="E681" s="20" t="s">
        <v>1989</v>
      </c>
      <c r="F681" s="20" t="s">
        <v>1990</v>
      </c>
      <c r="G681" s="20" t="s">
        <v>1993</v>
      </c>
      <c r="H681" s="20">
        <v>18995987588</v>
      </c>
    </row>
    <row r="682" spans="1:8">
      <c r="A682" s="21">
        <v>679</v>
      </c>
      <c r="B682" s="20" t="s">
        <v>1994</v>
      </c>
      <c r="C682" s="20" t="s">
        <v>1967</v>
      </c>
      <c r="D682" s="20" t="s">
        <v>1981</v>
      </c>
      <c r="E682" s="20" t="s">
        <v>1169</v>
      </c>
      <c r="F682" s="20" t="s">
        <v>1995</v>
      </c>
      <c r="G682" s="20" t="s">
        <v>2000</v>
      </c>
      <c r="H682" s="20">
        <v>13593917575</v>
      </c>
    </row>
    <row r="683" spans="1:8">
      <c r="A683" s="21">
        <v>680</v>
      </c>
      <c r="B683" s="20" t="s">
        <v>1994</v>
      </c>
      <c r="C683" s="20" t="s">
        <v>1967</v>
      </c>
      <c r="D683" s="20" t="s">
        <v>1996</v>
      </c>
      <c r="E683" s="20" t="s">
        <v>1997</v>
      </c>
      <c r="F683" s="20" t="s">
        <v>1998</v>
      </c>
      <c r="G683" s="20" t="s">
        <v>2000</v>
      </c>
      <c r="H683" s="20">
        <v>13593917575</v>
      </c>
    </row>
    <row r="684" spans="1:8">
      <c r="A684" s="21">
        <v>681</v>
      </c>
      <c r="B684" s="20" t="s">
        <v>1994</v>
      </c>
      <c r="C684" s="20" t="s">
        <v>1967</v>
      </c>
      <c r="D684" s="20" t="s">
        <v>1984</v>
      </c>
      <c r="E684" s="20" t="s">
        <v>1997</v>
      </c>
      <c r="F684" s="20" t="s">
        <v>1999</v>
      </c>
      <c r="G684" s="20" t="s">
        <v>2000</v>
      </c>
      <c r="H684" s="20">
        <v>13593917575</v>
      </c>
    </row>
    <row r="685" spans="1:8">
      <c r="A685" s="21">
        <v>682</v>
      </c>
      <c r="B685" s="20" t="s">
        <v>2001</v>
      </c>
      <c r="C685" s="20" t="s">
        <v>1967</v>
      </c>
      <c r="D685" s="20" t="s">
        <v>1984</v>
      </c>
      <c r="E685" s="20" t="s">
        <v>1761</v>
      </c>
      <c r="F685" s="20" t="s">
        <v>2002</v>
      </c>
      <c r="G685" s="20" t="s">
        <v>2003</v>
      </c>
      <c r="H685" s="20">
        <v>15027272558</v>
      </c>
    </row>
    <row r="686" spans="1:8">
      <c r="A686" s="21">
        <v>683</v>
      </c>
      <c r="B686" s="25" t="s">
        <v>2004</v>
      </c>
      <c r="C686" s="4" t="s">
        <v>2029</v>
      </c>
      <c r="D686" s="4" t="s">
        <v>2029</v>
      </c>
      <c r="E686" s="25" t="s">
        <v>2005</v>
      </c>
      <c r="F686" s="25" t="s">
        <v>2006</v>
      </c>
      <c r="G686" s="36" t="s">
        <v>2022</v>
      </c>
      <c r="H686" s="25">
        <v>13997961997</v>
      </c>
    </row>
    <row r="687" spans="1:8">
      <c r="A687" s="21">
        <v>684</v>
      </c>
      <c r="B687" s="25" t="s">
        <v>2007</v>
      </c>
      <c r="C687" s="4" t="s">
        <v>2029</v>
      </c>
      <c r="D687" s="4" t="s">
        <v>2029</v>
      </c>
      <c r="E687" s="25" t="s">
        <v>2008</v>
      </c>
      <c r="F687" s="25" t="s">
        <v>2009</v>
      </c>
      <c r="G687" s="25" t="s">
        <v>2023</v>
      </c>
      <c r="H687" s="25" t="s">
        <v>2024</v>
      </c>
    </row>
    <row r="688" spans="1:8" ht="24">
      <c r="A688" s="21">
        <v>685</v>
      </c>
      <c r="B688" s="52" t="s">
        <v>2010</v>
      </c>
      <c r="C688" s="4" t="s">
        <v>2029</v>
      </c>
      <c r="D688" s="4" t="s">
        <v>2029</v>
      </c>
      <c r="E688" s="25" t="s">
        <v>2011</v>
      </c>
      <c r="F688" s="21" t="s">
        <v>2012</v>
      </c>
      <c r="G688" s="52" t="s">
        <v>2025</v>
      </c>
      <c r="H688" s="52">
        <v>18507225521</v>
      </c>
    </row>
    <row r="689" spans="1:8">
      <c r="A689" s="21">
        <v>686</v>
      </c>
      <c r="B689" s="53"/>
      <c r="C689" s="4" t="s">
        <v>2029</v>
      </c>
      <c r="D689" s="4" t="s">
        <v>2029</v>
      </c>
      <c r="E689" s="25" t="s">
        <v>2013</v>
      </c>
      <c r="F689" s="25" t="s">
        <v>2014</v>
      </c>
      <c r="G689" s="53"/>
      <c r="H689" s="53"/>
    </row>
    <row r="690" spans="1:8" ht="24">
      <c r="A690" s="21">
        <v>687</v>
      </c>
      <c r="B690" s="25" t="s">
        <v>2015</v>
      </c>
      <c r="C690" s="4" t="s">
        <v>2029</v>
      </c>
      <c r="D690" s="4" t="s">
        <v>2029</v>
      </c>
      <c r="E690" s="25" t="s">
        <v>2016</v>
      </c>
      <c r="F690" s="21" t="s">
        <v>2017</v>
      </c>
      <c r="G690" s="36" t="s">
        <v>2026</v>
      </c>
      <c r="H690" s="25">
        <v>13677282621</v>
      </c>
    </row>
    <row r="691" spans="1:8" ht="18" customHeight="1">
      <c r="A691" s="21">
        <v>688</v>
      </c>
      <c r="B691" s="21" t="s">
        <v>2362</v>
      </c>
      <c r="C691" s="4" t="s">
        <v>2029</v>
      </c>
      <c r="D691" s="4" t="s">
        <v>2029</v>
      </c>
      <c r="E691" s="25" t="s">
        <v>1684</v>
      </c>
      <c r="F691" s="25" t="s">
        <v>2018</v>
      </c>
      <c r="G691" s="25" t="s">
        <v>2027</v>
      </c>
      <c r="H691" s="25">
        <v>15337378887</v>
      </c>
    </row>
    <row r="692" spans="1:8" ht="24">
      <c r="A692" s="21">
        <v>689</v>
      </c>
      <c r="B692" s="25" t="s">
        <v>2019</v>
      </c>
      <c r="C692" s="4" t="s">
        <v>2029</v>
      </c>
      <c r="D692" s="4" t="s">
        <v>2029</v>
      </c>
      <c r="E692" s="25" t="s">
        <v>2020</v>
      </c>
      <c r="F692" s="21" t="s">
        <v>2021</v>
      </c>
      <c r="G692" s="25" t="s">
        <v>2028</v>
      </c>
      <c r="H692" s="25">
        <v>13593988484</v>
      </c>
    </row>
    <row r="693" spans="1:8" ht="16.5" customHeight="1">
      <c r="A693" s="21">
        <v>690</v>
      </c>
      <c r="B693" s="25" t="s">
        <v>2030</v>
      </c>
      <c r="C693" s="4" t="s">
        <v>2029</v>
      </c>
      <c r="D693" s="4" t="s">
        <v>2029</v>
      </c>
      <c r="E693" s="25" t="s">
        <v>1132</v>
      </c>
      <c r="F693" s="25" t="s">
        <v>2031</v>
      </c>
      <c r="G693" s="25" t="s">
        <v>2032</v>
      </c>
      <c r="H693" s="25">
        <v>13477523367</v>
      </c>
    </row>
    <row r="694" spans="1:8">
      <c r="A694" s="21">
        <v>691</v>
      </c>
      <c r="B694" s="38" t="s">
        <v>2364</v>
      </c>
      <c r="C694" s="4" t="s">
        <v>2029</v>
      </c>
      <c r="D694" s="4" t="s">
        <v>2029</v>
      </c>
      <c r="E694" s="21" t="s">
        <v>2373</v>
      </c>
      <c r="F694" s="21" t="s">
        <v>2374</v>
      </c>
      <c r="G694" s="25" t="s">
        <v>2389</v>
      </c>
      <c r="H694" s="25">
        <v>13098332008</v>
      </c>
    </row>
    <row r="695" spans="1:8" ht="24">
      <c r="A695" s="21">
        <v>692</v>
      </c>
      <c r="B695" s="38" t="s">
        <v>2365</v>
      </c>
      <c r="C695" s="4" t="s">
        <v>2029</v>
      </c>
      <c r="D695" s="4" t="s">
        <v>2029</v>
      </c>
      <c r="E695" s="21" t="s">
        <v>2375</v>
      </c>
      <c r="F695" s="21" t="s">
        <v>2376</v>
      </c>
      <c r="G695" s="25" t="s">
        <v>2390</v>
      </c>
      <c r="H695" s="25">
        <v>15572871992</v>
      </c>
    </row>
    <row r="696" spans="1:8" ht="24">
      <c r="A696" s="21">
        <v>693</v>
      </c>
      <c r="B696" s="38" t="s">
        <v>2366</v>
      </c>
      <c r="C696" s="4" t="s">
        <v>2029</v>
      </c>
      <c r="D696" s="4" t="s">
        <v>2029</v>
      </c>
      <c r="E696" s="21" t="s">
        <v>2377</v>
      </c>
      <c r="F696" s="21" t="s">
        <v>2378</v>
      </c>
      <c r="G696" s="25" t="s">
        <v>2391</v>
      </c>
      <c r="H696" s="25">
        <v>17507221155</v>
      </c>
    </row>
    <row r="697" spans="1:8" ht="24">
      <c r="A697" s="21">
        <v>694</v>
      </c>
      <c r="B697" s="38" t="s">
        <v>2367</v>
      </c>
      <c r="C697" s="4" t="s">
        <v>2029</v>
      </c>
      <c r="D697" s="4" t="s">
        <v>2029</v>
      </c>
      <c r="E697" s="21" t="s">
        <v>2379</v>
      </c>
      <c r="F697" s="21" t="s">
        <v>2380</v>
      </c>
      <c r="G697" s="25" t="s">
        <v>2392</v>
      </c>
      <c r="H697" s="25" t="s">
        <v>2393</v>
      </c>
    </row>
    <row r="698" spans="1:8">
      <c r="A698" s="21">
        <v>695</v>
      </c>
      <c r="B698" s="38" t="s">
        <v>2368</v>
      </c>
      <c r="C698" s="4" t="s">
        <v>2029</v>
      </c>
      <c r="D698" s="4" t="s">
        <v>2029</v>
      </c>
      <c r="E698" s="21" t="s">
        <v>2381</v>
      </c>
      <c r="F698" s="21" t="s">
        <v>2382</v>
      </c>
      <c r="G698" s="25" t="s">
        <v>2394</v>
      </c>
      <c r="H698" s="25">
        <v>15027293983</v>
      </c>
    </row>
    <row r="699" spans="1:8" ht="24">
      <c r="A699" s="21">
        <v>696</v>
      </c>
      <c r="B699" s="38" t="s">
        <v>2369</v>
      </c>
      <c r="C699" s="4" t="s">
        <v>2029</v>
      </c>
      <c r="D699" s="4" t="s">
        <v>2029</v>
      </c>
      <c r="E699" s="21" t="s">
        <v>1410</v>
      </c>
      <c r="F699" s="21" t="s">
        <v>2383</v>
      </c>
      <c r="G699" s="25" t="s">
        <v>2395</v>
      </c>
      <c r="H699" s="25">
        <v>13545952498</v>
      </c>
    </row>
    <row r="700" spans="1:8">
      <c r="A700" s="21">
        <v>697</v>
      </c>
      <c r="B700" s="38" t="s">
        <v>2370</v>
      </c>
      <c r="C700" s="4" t="s">
        <v>2029</v>
      </c>
      <c r="D700" s="4" t="s">
        <v>2029</v>
      </c>
      <c r="E700" s="21" t="s">
        <v>2384</v>
      </c>
      <c r="F700" s="21" t="s">
        <v>2385</v>
      </c>
      <c r="G700" s="25" t="s">
        <v>2396</v>
      </c>
      <c r="H700" s="25" t="s">
        <v>2397</v>
      </c>
    </row>
    <row r="701" spans="1:8">
      <c r="A701" s="21">
        <v>698</v>
      </c>
      <c r="B701" s="38" t="s">
        <v>2371</v>
      </c>
      <c r="C701" s="4" t="s">
        <v>2029</v>
      </c>
      <c r="D701" s="4" t="s">
        <v>2029</v>
      </c>
      <c r="E701" s="21" t="s">
        <v>1410</v>
      </c>
      <c r="F701" s="21" t="s">
        <v>2386</v>
      </c>
      <c r="G701" s="25" t="s">
        <v>2398</v>
      </c>
      <c r="H701" s="25" t="s">
        <v>2399</v>
      </c>
    </row>
    <row r="702" spans="1:8">
      <c r="A702" s="21">
        <v>699</v>
      </c>
      <c r="B702" s="38" t="s">
        <v>2372</v>
      </c>
      <c r="C702" s="4" t="s">
        <v>2029</v>
      </c>
      <c r="D702" s="4" t="s">
        <v>2029</v>
      </c>
      <c r="E702" s="21" t="s">
        <v>2387</v>
      </c>
      <c r="F702" s="21" t="s">
        <v>2388</v>
      </c>
      <c r="G702" s="25" t="s">
        <v>2400</v>
      </c>
      <c r="H702" s="25" t="s">
        <v>2401</v>
      </c>
    </row>
    <row r="703" spans="1:8" ht="24">
      <c r="A703" s="21">
        <v>700</v>
      </c>
      <c r="B703" s="38" t="s">
        <v>2402</v>
      </c>
      <c r="C703" s="4" t="s">
        <v>2029</v>
      </c>
      <c r="D703" s="4" t="s">
        <v>2029</v>
      </c>
      <c r="E703" s="25" t="s">
        <v>2409</v>
      </c>
      <c r="F703" s="21" t="s">
        <v>2410</v>
      </c>
      <c r="G703" s="25" t="s">
        <v>2421</v>
      </c>
      <c r="H703" s="25" t="s">
        <v>2422</v>
      </c>
    </row>
    <row r="704" spans="1:8">
      <c r="A704" s="21">
        <v>701</v>
      </c>
      <c r="B704" s="38" t="s">
        <v>2403</v>
      </c>
      <c r="C704" s="4" t="s">
        <v>2029</v>
      </c>
      <c r="D704" s="4" t="s">
        <v>2029</v>
      </c>
      <c r="E704" s="25" t="s">
        <v>1410</v>
      </c>
      <c r="F704" s="21" t="s">
        <v>2411</v>
      </c>
      <c r="G704" s="25" t="s">
        <v>2423</v>
      </c>
      <c r="H704" s="25" t="s">
        <v>2424</v>
      </c>
    </row>
    <row r="705" spans="1:8">
      <c r="A705" s="21">
        <v>702</v>
      </c>
      <c r="B705" s="38" t="s">
        <v>2404</v>
      </c>
      <c r="C705" s="4" t="s">
        <v>2029</v>
      </c>
      <c r="D705" s="4" t="s">
        <v>2029</v>
      </c>
      <c r="E705" s="25" t="s">
        <v>2412</v>
      </c>
      <c r="F705" s="21" t="s">
        <v>2413</v>
      </c>
      <c r="G705" s="25" t="s">
        <v>2425</v>
      </c>
      <c r="H705" s="25">
        <v>18672848199</v>
      </c>
    </row>
    <row r="706" spans="1:8">
      <c r="A706" s="21">
        <v>703</v>
      </c>
      <c r="B706" s="38" t="s">
        <v>2405</v>
      </c>
      <c r="C706" s="4" t="s">
        <v>2029</v>
      </c>
      <c r="D706" s="4" t="s">
        <v>2029</v>
      </c>
      <c r="E706" s="25" t="s">
        <v>342</v>
      </c>
      <c r="F706" s="21" t="s">
        <v>2414</v>
      </c>
      <c r="G706" s="25" t="s">
        <v>2426</v>
      </c>
      <c r="H706" s="25">
        <v>18986955299</v>
      </c>
    </row>
    <row r="707" spans="1:8" ht="24">
      <c r="A707" s="21">
        <v>704</v>
      </c>
      <c r="B707" s="38" t="s">
        <v>2406</v>
      </c>
      <c r="C707" s="4" t="s">
        <v>2029</v>
      </c>
      <c r="D707" s="4" t="s">
        <v>2029</v>
      </c>
      <c r="E707" s="25" t="s">
        <v>2415</v>
      </c>
      <c r="F707" s="21" t="s">
        <v>2416</v>
      </c>
      <c r="G707" s="25" t="s">
        <v>2427</v>
      </c>
      <c r="H707" s="25" t="s">
        <v>2428</v>
      </c>
    </row>
    <row r="708" spans="1:8">
      <c r="A708" s="21">
        <v>705</v>
      </c>
      <c r="B708" s="38" t="s">
        <v>2407</v>
      </c>
      <c r="C708" s="4" t="s">
        <v>2029</v>
      </c>
      <c r="D708" s="4" t="s">
        <v>2029</v>
      </c>
      <c r="E708" s="25" t="s">
        <v>2417</v>
      </c>
      <c r="F708" s="21" t="s">
        <v>2418</v>
      </c>
      <c r="G708" s="25" t="s">
        <v>2429</v>
      </c>
      <c r="H708" s="25">
        <v>15926039369</v>
      </c>
    </row>
    <row r="709" spans="1:8">
      <c r="A709" s="21">
        <v>706</v>
      </c>
      <c r="B709" s="38" t="s">
        <v>2408</v>
      </c>
      <c r="C709" s="4" t="s">
        <v>2029</v>
      </c>
      <c r="D709" s="4" t="s">
        <v>2029</v>
      </c>
      <c r="E709" s="25" t="s">
        <v>2419</v>
      </c>
      <c r="F709" s="21" t="s">
        <v>2420</v>
      </c>
      <c r="G709" s="25" t="s">
        <v>2430</v>
      </c>
      <c r="H709" s="25">
        <v>13886971600</v>
      </c>
    </row>
    <row r="710" spans="1:8" ht="24">
      <c r="A710" s="21">
        <v>707</v>
      </c>
      <c r="B710" s="40" t="s">
        <v>2431</v>
      </c>
      <c r="C710" s="38" t="s">
        <v>2432</v>
      </c>
      <c r="D710" s="38" t="s">
        <v>2432</v>
      </c>
      <c r="E710" s="40" t="s">
        <v>2433</v>
      </c>
      <c r="F710" s="40" t="s">
        <v>2434</v>
      </c>
      <c r="G710" s="21" t="s">
        <v>2452</v>
      </c>
      <c r="H710" s="40">
        <v>13237134393</v>
      </c>
    </row>
    <row r="711" spans="1:8">
      <c r="A711" s="21">
        <v>708</v>
      </c>
      <c r="B711" s="40" t="s">
        <v>2435</v>
      </c>
      <c r="C711" s="38" t="s">
        <v>2432</v>
      </c>
      <c r="D711" s="38" t="s">
        <v>2432</v>
      </c>
      <c r="E711" s="40" t="s">
        <v>76</v>
      </c>
      <c r="F711" s="40" t="s">
        <v>2436</v>
      </c>
      <c r="G711" s="21" t="s">
        <v>2453</v>
      </c>
      <c r="H711" s="40">
        <v>13986947234</v>
      </c>
    </row>
    <row r="712" spans="1:8">
      <c r="A712" s="21">
        <v>709</v>
      </c>
      <c r="B712" s="21" t="s">
        <v>2437</v>
      </c>
      <c r="C712" s="21" t="s">
        <v>2432</v>
      </c>
      <c r="D712" s="21" t="s">
        <v>2432</v>
      </c>
      <c r="E712" s="21" t="s">
        <v>2438</v>
      </c>
      <c r="F712" s="21" t="s">
        <v>2439</v>
      </c>
      <c r="G712" s="21" t="s">
        <v>2454</v>
      </c>
      <c r="H712" s="21">
        <v>13593973222</v>
      </c>
    </row>
    <row r="713" spans="1:8">
      <c r="A713" s="21">
        <v>710</v>
      </c>
      <c r="B713" s="21" t="s">
        <v>2440</v>
      </c>
      <c r="C713" s="21" t="s">
        <v>2432</v>
      </c>
      <c r="D713" s="21" t="s">
        <v>2432</v>
      </c>
      <c r="E713" s="21" t="s">
        <v>2441</v>
      </c>
      <c r="F713" s="21" t="s">
        <v>2442</v>
      </c>
      <c r="G713" s="21" t="s">
        <v>2455</v>
      </c>
      <c r="H713" s="21">
        <v>15972292488</v>
      </c>
    </row>
    <row r="714" spans="1:8" ht="24">
      <c r="A714" s="21">
        <v>711</v>
      </c>
      <c r="B714" s="21" t="s">
        <v>2443</v>
      </c>
      <c r="C714" s="21" t="s">
        <v>2432</v>
      </c>
      <c r="D714" s="21" t="s">
        <v>2432</v>
      </c>
      <c r="E714" s="21" t="s">
        <v>2444</v>
      </c>
      <c r="F714" s="21" t="s">
        <v>2445</v>
      </c>
      <c r="G714" s="21" t="s">
        <v>2456</v>
      </c>
      <c r="H714" s="21">
        <v>18608642585</v>
      </c>
    </row>
    <row r="715" spans="1:8">
      <c r="A715" s="21">
        <v>712</v>
      </c>
      <c r="B715" s="21" t="s">
        <v>2446</v>
      </c>
      <c r="C715" s="21" t="s">
        <v>2432</v>
      </c>
      <c r="D715" s="21" t="s">
        <v>2432</v>
      </c>
      <c r="E715" s="21" t="s">
        <v>2447</v>
      </c>
      <c r="F715" s="21" t="s">
        <v>2448</v>
      </c>
      <c r="G715" s="21" t="s">
        <v>2457</v>
      </c>
      <c r="H715" s="21">
        <v>13235557520</v>
      </c>
    </row>
    <row r="716" spans="1:8">
      <c r="A716" s="21">
        <v>713</v>
      </c>
      <c r="B716" s="21" t="s">
        <v>2449</v>
      </c>
      <c r="C716" s="21" t="s">
        <v>2432</v>
      </c>
      <c r="D716" s="21" t="s">
        <v>2432</v>
      </c>
      <c r="E716" s="21" t="s">
        <v>2450</v>
      </c>
      <c r="F716" s="21" t="s">
        <v>2451</v>
      </c>
      <c r="G716" s="21" t="s">
        <v>2458</v>
      </c>
      <c r="H716" s="21">
        <v>18672880814</v>
      </c>
    </row>
    <row r="717" spans="1:8" ht="24">
      <c r="A717" s="21">
        <v>714</v>
      </c>
      <c r="B717" s="38" t="s">
        <v>2459</v>
      </c>
      <c r="C717" s="38" t="s">
        <v>2432</v>
      </c>
      <c r="D717" s="38" t="s">
        <v>2432</v>
      </c>
      <c r="E717" s="38" t="s">
        <v>2460</v>
      </c>
      <c r="F717" s="38" t="s">
        <v>2461</v>
      </c>
      <c r="G717" s="38" t="s">
        <v>2472</v>
      </c>
      <c r="H717" s="38">
        <v>18627080850</v>
      </c>
    </row>
    <row r="718" spans="1:8">
      <c r="A718" s="21">
        <v>715</v>
      </c>
      <c r="B718" s="38" t="s">
        <v>2462</v>
      </c>
      <c r="C718" s="38" t="s">
        <v>2432</v>
      </c>
      <c r="D718" s="38" t="s">
        <v>2432</v>
      </c>
      <c r="E718" s="38" t="s">
        <v>2463</v>
      </c>
      <c r="F718" s="38" t="s">
        <v>2464</v>
      </c>
      <c r="G718" s="38" t="s">
        <v>2473</v>
      </c>
      <c r="H718" s="38">
        <v>13697396277</v>
      </c>
    </row>
    <row r="719" spans="1:8">
      <c r="A719" s="21">
        <v>716</v>
      </c>
      <c r="B719" s="38" t="s">
        <v>2465</v>
      </c>
      <c r="C719" s="38" t="s">
        <v>2432</v>
      </c>
      <c r="D719" s="38" t="s">
        <v>2432</v>
      </c>
      <c r="E719" s="38" t="s">
        <v>1157</v>
      </c>
      <c r="F719" s="38" t="s">
        <v>2466</v>
      </c>
      <c r="G719" s="39" t="s">
        <v>2474</v>
      </c>
      <c r="H719" s="38">
        <v>19007292150</v>
      </c>
    </row>
    <row r="720" spans="1:8">
      <c r="A720" s="21">
        <v>717</v>
      </c>
      <c r="B720" s="38" t="s">
        <v>2467</v>
      </c>
      <c r="C720" s="38" t="s">
        <v>2432</v>
      </c>
      <c r="D720" s="38" t="s">
        <v>2432</v>
      </c>
      <c r="E720" s="38" t="s">
        <v>2468</v>
      </c>
      <c r="F720" s="38" t="s">
        <v>2469</v>
      </c>
      <c r="G720" s="39" t="s">
        <v>2474</v>
      </c>
      <c r="H720" s="38">
        <v>19007292150</v>
      </c>
    </row>
    <row r="721" spans="1:8">
      <c r="A721" s="21">
        <v>718</v>
      </c>
      <c r="B721" s="38" t="s">
        <v>2470</v>
      </c>
      <c r="C721" s="38" t="s">
        <v>2432</v>
      </c>
      <c r="D721" s="38" t="s">
        <v>2432</v>
      </c>
      <c r="E721" s="38" t="s">
        <v>128</v>
      </c>
      <c r="F721" s="38" t="s">
        <v>2471</v>
      </c>
      <c r="G721" s="39" t="s">
        <v>2475</v>
      </c>
      <c r="H721" s="38">
        <v>18672690687</v>
      </c>
    </row>
    <row r="722" spans="1:8">
      <c r="A722" s="21">
        <v>719</v>
      </c>
      <c r="B722" s="38" t="s">
        <v>2476</v>
      </c>
      <c r="C722" s="38" t="s">
        <v>2432</v>
      </c>
      <c r="D722" s="38" t="s">
        <v>2432</v>
      </c>
      <c r="E722" s="38" t="s">
        <v>2477</v>
      </c>
      <c r="F722" s="38" t="s">
        <v>2478</v>
      </c>
      <c r="G722" s="38" t="s">
        <v>2479</v>
      </c>
      <c r="H722" s="38">
        <v>17762344526</v>
      </c>
    </row>
    <row r="723" spans="1:8" ht="24">
      <c r="A723" s="21">
        <v>720</v>
      </c>
      <c r="B723" s="54" t="s">
        <v>2480</v>
      </c>
      <c r="C723" s="54" t="s">
        <v>2481</v>
      </c>
      <c r="D723" s="54" t="s">
        <v>2482</v>
      </c>
      <c r="E723" s="54" t="s">
        <v>2483</v>
      </c>
      <c r="F723" s="54" t="s">
        <v>2484</v>
      </c>
      <c r="G723" s="25" t="s">
        <v>2503</v>
      </c>
      <c r="H723" s="25">
        <v>13034450129</v>
      </c>
    </row>
    <row r="724" spans="1:8" ht="24">
      <c r="A724" s="21">
        <v>721</v>
      </c>
      <c r="B724" s="54" t="s">
        <v>2485</v>
      </c>
      <c r="C724" s="54" t="s">
        <v>2481</v>
      </c>
      <c r="D724" s="54" t="s">
        <v>2482</v>
      </c>
      <c r="E724" s="54" t="s">
        <v>128</v>
      </c>
      <c r="F724" s="54" t="s">
        <v>2486</v>
      </c>
      <c r="G724" s="25" t="s">
        <v>2504</v>
      </c>
      <c r="H724" s="25">
        <v>13871826700</v>
      </c>
    </row>
    <row r="725" spans="1:8">
      <c r="A725" s="21">
        <v>722</v>
      </c>
      <c r="B725" s="54" t="s">
        <v>2487</v>
      </c>
      <c r="C725" s="54" t="s">
        <v>2481</v>
      </c>
      <c r="D725" s="54" t="s">
        <v>2482</v>
      </c>
      <c r="E725" s="54" t="s">
        <v>2093</v>
      </c>
      <c r="F725" s="54" t="s">
        <v>2488</v>
      </c>
      <c r="G725" s="25" t="s">
        <v>2505</v>
      </c>
      <c r="H725" s="25">
        <v>13971998652</v>
      </c>
    </row>
    <row r="726" spans="1:8">
      <c r="A726" s="21">
        <v>723</v>
      </c>
      <c r="B726" s="54" t="s">
        <v>2489</v>
      </c>
      <c r="C726" s="54" t="s">
        <v>2481</v>
      </c>
      <c r="D726" s="54" t="s">
        <v>2482</v>
      </c>
      <c r="E726" s="54" t="s">
        <v>2490</v>
      </c>
      <c r="F726" s="54" t="s">
        <v>2491</v>
      </c>
      <c r="G726" s="25" t="s">
        <v>2506</v>
      </c>
      <c r="H726" s="25">
        <v>13085236468</v>
      </c>
    </row>
    <row r="727" spans="1:8">
      <c r="A727" s="21">
        <v>724</v>
      </c>
      <c r="B727" s="54" t="s">
        <v>2492</v>
      </c>
      <c r="C727" s="54" t="s">
        <v>2481</v>
      </c>
      <c r="D727" s="54" t="s">
        <v>2482</v>
      </c>
      <c r="E727" s="54" t="s">
        <v>1369</v>
      </c>
      <c r="F727" s="54" t="s">
        <v>2493</v>
      </c>
      <c r="G727" s="25" t="s">
        <v>2507</v>
      </c>
      <c r="H727" s="25">
        <v>13886314475</v>
      </c>
    </row>
    <row r="728" spans="1:8">
      <c r="A728" s="21">
        <v>725</v>
      </c>
      <c r="B728" s="54" t="s">
        <v>2494</v>
      </c>
      <c r="C728" s="54" t="s">
        <v>2481</v>
      </c>
      <c r="D728" s="54" t="s">
        <v>2482</v>
      </c>
      <c r="E728" s="54" t="s">
        <v>2495</v>
      </c>
      <c r="F728" s="54" t="s">
        <v>2496</v>
      </c>
      <c r="G728" s="25" t="s">
        <v>2508</v>
      </c>
      <c r="H728" s="25">
        <v>15268399217</v>
      </c>
    </row>
    <row r="729" spans="1:8" ht="24">
      <c r="A729" s="21">
        <v>726</v>
      </c>
      <c r="B729" s="41" t="s">
        <v>2497</v>
      </c>
      <c r="C729" s="41" t="s">
        <v>2481</v>
      </c>
      <c r="D729" s="41" t="s">
        <v>2498</v>
      </c>
      <c r="E729" s="41" t="s">
        <v>996</v>
      </c>
      <c r="F729" s="41" t="s">
        <v>2499</v>
      </c>
      <c r="G729" s="19" t="s">
        <v>2509</v>
      </c>
      <c r="H729" s="19">
        <v>15927819525</v>
      </c>
    </row>
    <row r="730" spans="1:8">
      <c r="A730" s="21">
        <v>727</v>
      </c>
      <c r="B730" s="41" t="s">
        <v>2500</v>
      </c>
      <c r="C730" s="41" t="s">
        <v>2481</v>
      </c>
      <c r="D730" s="41" t="s">
        <v>2498</v>
      </c>
      <c r="E730" s="41" t="s">
        <v>2501</v>
      </c>
      <c r="F730" s="41" t="s">
        <v>2502</v>
      </c>
      <c r="G730" s="19" t="s">
        <v>2510</v>
      </c>
      <c r="H730" s="19">
        <v>18808683987</v>
      </c>
    </row>
  </sheetData>
  <mergeCells count="70">
    <mergeCell ref="B688:B689"/>
    <mergeCell ref="G688:G689"/>
    <mergeCell ref="H688:H689"/>
    <mergeCell ref="B574:B575"/>
    <mergeCell ref="G530:G531"/>
    <mergeCell ref="H530:H531"/>
    <mergeCell ref="G538:G541"/>
    <mergeCell ref="H538:H541"/>
    <mergeCell ref="G546:G547"/>
    <mergeCell ref="H546:H547"/>
    <mergeCell ref="G574:G575"/>
    <mergeCell ref="H574:H575"/>
    <mergeCell ref="B492:B497"/>
    <mergeCell ref="C492:C497"/>
    <mergeCell ref="B530:B531"/>
    <mergeCell ref="B538:B541"/>
    <mergeCell ref="B546:B547"/>
    <mergeCell ref="G370:G371"/>
    <mergeCell ref="H370:H371"/>
    <mergeCell ref="G382:G383"/>
    <mergeCell ref="H382:H383"/>
    <mergeCell ref="G391:G392"/>
    <mergeCell ref="H391:H392"/>
    <mergeCell ref="B391:B392"/>
    <mergeCell ref="C391:C392"/>
    <mergeCell ref="D391:D392"/>
    <mergeCell ref="B395:B396"/>
    <mergeCell ref="C395:C396"/>
    <mergeCell ref="D395:D396"/>
    <mergeCell ref="F370:F371"/>
    <mergeCell ref="B382:B383"/>
    <mergeCell ref="C382:C383"/>
    <mergeCell ref="D382:D383"/>
    <mergeCell ref="E382:E383"/>
    <mergeCell ref="B353:B354"/>
    <mergeCell ref="B370:B371"/>
    <mergeCell ref="C370:C371"/>
    <mergeCell ref="D370:D371"/>
    <mergeCell ref="E370:E371"/>
    <mergeCell ref="G320:G321"/>
    <mergeCell ref="H320:H321"/>
    <mergeCell ref="G332:G333"/>
    <mergeCell ref="H332:H333"/>
    <mergeCell ref="G340:G341"/>
    <mergeCell ref="H340:H341"/>
    <mergeCell ref="B340:B341"/>
    <mergeCell ref="C340:C341"/>
    <mergeCell ref="D340:D341"/>
    <mergeCell ref="B344:B345"/>
    <mergeCell ref="C344:C345"/>
    <mergeCell ref="D344:D345"/>
    <mergeCell ref="F320:F321"/>
    <mergeCell ref="B332:B333"/>
    <mergeCell ref="C332:C333"/>
    <mergeCell ref="D332:D333"/>
    <mergeCell ref="E332:E333"/>
    <mergeCell ref="B303:B304"/>
    <mergeCell ref="B320:B321"/>
    <mergeCell ref="C320:C321"/>
    <mergeCell ref="D320:D321"/>
    <mergeCell ref="E320:E321"/>
    <mergeCell ref="B252:B260"/>
    <mergeCell ref="B273:B274"/>
    <mergeCell ref="A2:H2"/>
    <mergeCell ref="B205:B206"/>
    <mergeCell ref="C205:C206"/>
    <mergeCell ref="D205:D206"/>
    <mergeCell ref="B217:B218"/>
    <mergeCell ref="C217:C218"/>
    <mergeCell ref="D217:D218"/>
  </mergeCells>
  <phoneticPr fontId="2" type="noConversion"/>
  <conditionalFormatting sqref="B503:B520">
    <cfRule type="duplicateValues" dxfId="1" priority="1"/>
  </conditionalFormatting>
  <conditionalFormatting sqref="B503:B520">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2024-11-12T03:45:32Z</dcterms:created>
  <dcterms:modified xsi:type="dcterms:W3CDTF">2024-11-18T08:44:39Z</dcterms:modified>
</cp:coreProperties>
</file>