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x\Desktop\"/>
    </mc:Choice>
  </mc:AlternateContent>
  <xr:revisionPtr revIDLastSave="0" documentId="13_ncr:1_{0ACF460A-06CB-46FE-A820-8F169B76E2E8}" xr6:coauthVersionLast="47" xr6:coauthVersionMax="47" xr10:uidLastSave="{00000000-0000-0000-0000-000000000000}"/>
  <bookViews>
    <workbookView xWindow="-108" yWindow="-108" windowWidth="23256" windowHeight="12576" xr2:uid="{14A20C5E-FCA1-1C44-B5E2-4B271EF95B82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<sst xmlns="http://schemas.openxmlformats.org/spreadsheetml/2006/main" count="17" uniqueCount="16">
  <si>
    <t>商品名称</t>
    <phoneticPr fontId="1" type="noConversion"/>
  </si>
  <si>
    <t>一级分类</t>
    <phoneticPr fontId="1" type="noConversion"/>
  </si>
  <si>
    <t>二级分类</t>
    <phoneticPr fontId="1" type="noConversion"/>
  </si>
  <si>
    <t>商品型号</t>
    <phoneticPr fontId="1" type="noConversion"/>
  </si>
  <si>
    <t>商品编码</t>
  </si>
  <si>
    <t>商品价格</t>
  </si>
  <si>
    <t>本行文案不可更改/删除</t>
  </si>
  <si>
    <t>示例:华为（建议填品牌）
要求:必须填写,最多6个字符</t>
  </si>
  <si>
    <t>示例:华为mate60
要求:必须填写,最多120个字符</t>
  </si>
  <si>
    <t>示例:12G+512GB 雅丹黑
要求:必须填写,最多120个字符</t>
  </si>
  <si>
    <t>示例:5999
要求:必须填写，单位元</t>
  </si>
  <si>
    <t>示例:6938187310756
要求:必须填写,一般为13位条码数字</t>
  </si>
  <si>
    <t>能效等级</t>
  </si>
  <si>
    <t>本列不用填写</t>
  </si>
  <si>
    <t>数码相机（含机身、套机、不含镜头等配件）</t>
  </si>
  <si>
    <t>示例:手机、无线蓝牙耳机、智能手表、数码相机（含机身、套机、不含镜头等配件）、学习机、翻译机
要求:必须填写,最多32个字符
注意：只能选择，不可更改。其他产品类型不享受补贴优惠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</si>
</sst>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FF0000"/>
      <name val="PingFang TC Regular"/>
      <family val="1"/>
    </font>
    <font>
      <sz val="12"/>
      <color theme="1"/>
      <name val="PingFang TC Regular"/>
      <family val="1"/>
    </font>
    <font>
      <b/>
      <sz val="12"/>
      <color theme="1"/>
      <name val="PingFang TC Regular"/>
      <family val="1"/>
    </font>
    <font>
      <b/>
      <sz val="12"/>
      <color rgb="FF000000"/>
      <name val="PingFang TC Regular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4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A9920-FA77-BB45-B3B2-C93CEF8EFE6E}">
  <dimension ref="A1:H10"/>
  <sheetViews>
    <sheetView tabSelected="1" zoomScale="98" workbookViewId="0">
      <selection activeCell="B14" sqref="B14"/>
    </sheetView>
  </sheetViews>
  <sheetFormatPr defaultColWidth="10.81640625" defaultRowHeight="15.6"/>
  <cols>
    <col min="1" max="1" width="45.453125" style="5" customWidth="1"/>
    <col min="2" max="2" width="27.6328125" style="5" customWidth="1"/>
    <col min="3" max="3" width="29.1796875" style="5" customWidth="1"/>
    <col min="4" max="4" width="30.81640625" style="5" customWidth="1"/>
    <col min="5" max="5" width="34.1796875" style="5" customWidth="1"/>
    <col min="6" max="6" width="23.1796875" style="5" customWidth="1"/>
    <col min="7" max="7" width="15.36328125" style="3" customWidth="1"/>
    <col min="8" max="8" width="25.36328125" style="3" customWidth="1"/>
    <col min="9" max="16384" width="10.81640625" style="3"/>
  </cols>
  <sheetData>
    <row r="1" spans="1:8" ht="135" customHeight="1">
      <c r="A1" s="1" t="s">
        <v>15</v>
      </c>
      <c r="B1" s="1" t="s">
        <v>7</v>
      </c>
      <c r="C1" s="1" t="s">
        <v>8</v>
      </c>
      <c r="D1" s="1" t="s">
        <v>9</v>
      </c>
      <c r="E1" s="1" t="s">
        <v>11</v>
      </c>
      <c r="F1" s="1" t="s">
        <v>10</v>
      </c>
      <c r="G1" s="3" t="s">
        <v>13</v>
      </c>
      <c r="H1" s="2" t="s">
        <v>6</v>
      </c>
    </row>
    <row r="2" spans="1:8" ht="25.95" customHeight="1">
      <c r="A2" s="4" t="s">
        <v>1</v>
      </c>
      <c r="B2" s="4" t="s">
        <v>2</v>
      </c>
      <c r="C2" s="4" t="s">
        <v>0</v>
      </c>
      <c r="D2" s="4" t="s">
        <v>3</v>
      </c>
      <c r="E2" s="4" t="s">
        <v>4</v>
      </c>
      <c r="F2" s="4" t="s">
        <v>5</v>
      </c>
      <c r="G2" s="7" t="s">
        <v>12</v>
      </c>
      <c r="H2" s="2" t="s">
        <v>6</v>
      </c>
    </row>
    <row r="3" spans="1:8">
      <c r="A3" s="5" t="s">
        <v>14</v>
      </c>
    </row>
    <row r="6" spans="1:8">
      <c r="G6" s="2"/>
    </row>
    <row r="7" spans="1:8">
      <c r="G7" s="6"/>
    </row>
    <row r="8" spans="1:8">
      <c r="G8" s="6"/>
    </row>
    <row r="9" spans="1:8">
      <c r="G9" s="6"/>
    </row>
    <row r="10" spans="1:8">
      <c r="G10" s="7"/>
    </row>
  </sheetData>
  <phoneticPr fontId="1" type="noConversion"/>
  <dataValidations count="1">
    <dataValidation type="list" allowBlank="1" showInputMessage="1" showErrorMessage="1" sqref="A3:A5162" xr:uid="{50188D0C-6294-2A41-A18A-2E57C78A3712}">
      <formula1>"手机,无线蓝牙耳机,智能手表,数码相机（含机身、套机、不含镜头等配件）,学习机,翻译机"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Lx</cp:lastModifiedBy>
  <dcterms:created xsi:type="dcterms:W3CDTF">2024-08-15T02:54:53Z</dcterms:created>
  <dcterms:modified xsi:type="dcterms:W3CDTF">2024-09-03T07:46:42Z</dcterms:modified>
</cp:coreProperties>
</file>