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销售企业明细表" sheetId="1" r:id="rId1"/>
  </sheets>
  <definedNames>
    <definedName name="_xlnm._FilterDatabase" localSheetId="0" hidden="1">销售企业明细表!$A$2:$AA$1557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<sst xmlns="http://schemas.openxmlformats.org/spreadsheetml/2006/main" count="25685" uniqueCount="13425">
  <si>
    <t>湖北省以旧换新家具销售企业报名汇总表（第十二批）</t>
  </si>
  <si>
    <t>地区</t>
  </si>
  <si>
    <t>企业名称</t>
  </si>
  <si>
    <t>统一社会信用代码</t>
  </si>
  <si>
    <t>所属市（州）</t>
  </si>
  <si>
    <t>所属县（区、市）</t>
  </si>
  <si>
    <t>联系人</t>
  </si>
  <si>
    <t>联系电话</t>
  </si>
  <si>
    <t>门店名称</t>
  </si>
  <si>
    <t>门店地址（门店对外经营地址、设备安装地址）</t>
  </si>
  <si>
    <t>门店联系人</t>
  </si>
  <si>
    <t>门店联系人电话</t>
  </si>
  <si>
    <t>商品品牌</t>
  </si>
  <si>
    <t>十堰</t>
  </si>
  <si>
    <t>十堰市星达涂料有限公司</t>
  </si>
  <si>
    <t>91420300MA496T3X3U</t>
  </si>
  <si>
    <t>十堰市</t>
  </si>
  <si>
    <t>茅箭区</t>
  </si>
  <si>
    <t>李鹏程</t>
  </si>
  <si>
    <t>多乐士</t>
  </si>
  <si>
    <t>茅箭区武当路2号辰泓市场C区84号-2号</t>
  </si>
  <si>
    <t>周谟琴</t>
  </si>
  <si>
    <t>OEA高定超市</t>
  </si>
  <si>
    <t>茅箭区北京北路86号环球港2F-061号</t>
  </si>
  <si>
    <t>鲁丽.万华.克洛斯邦</t>
  </si>
  <si>
    <t>十堰市广乾工贸有限公司</t>
  </si>
  <si>
    <t>91420300MA49324A13</t>
  </si>
  <si>
    <t>王景章</t>
  </si>
  <si>
    <t>广乾石材</t>
  </si>
  <si>
    <t>京华石材城广乾石材</t>
  </si>
  <si>
    <t>大元帅岩板瓷砖</t>
  </si>
  <si>
    <t>湖北朋博建材有限公司</t>
  </si>
  <si>
    <t>91420302MA7M3WC42P</t>
  </si>
  <si>
    <t>郭金萍</t>
  </si>
  <si>
    <t>樱花</t>
  </si>
  <si>
    <t>散烟澳门街A栋7号</t>
  </si>
  <si>
    <t>彭小兵</t>
  </si>
  <si>
    <t>樱花厨电、哈菲尼定制、木阳之光定制</t>
  </si>
  <si>
    <t>湖北省百邦贸易有限公司</t>
  </si>
  <si>
    <t>91420300326098394P</t>
  </si>
  <si>
    <t>韩燕</t>
  </si>
  <si>
    <t>十堰市友邦吊顶</t>
  </si>
  <si>
    <t>十堰市浙江路第六空间商场一楼后厅</t>
  </si>
  <si>
    <t>薛苗苗</t>
  </si>
  <si>
    <t>友邦</t>
  </si>
  <si>
    <t>湖北登全建材贸易有限公司</t>
  </si>
  <si>
    <t>91420302MA49DQ4429</t>
  </si>
  <si>
    <t>雷俊</t>
  </si>
  <si>
    <t>金牛管金牛地暖</t>
  </si>
  <si>
    <t>十堰虹桥市场 14号楼附一楼11-12</t>
  </si>
  <si>
    <t>金牛角</t>
  </si>
  <si>
    <t>十堰大洋家居有限公司</t>
  </si>
  <si>
    <t>91420302MAE4E90M70</t>
  </si>
  <si>
    <t>熊月华</t>
  </si>
  <si>
    <t>大洋门窗</t>
  </si>
  <si>
    <t>湖北省十堰市茅箭区北京北路86号2F-011</t>
  </si>
  <si>
    <t>湖北德恩源家居建材有限公司</t>
  </si>
  <si>
    <t>91420302MAE4K0FN92</t>
  </si>
  <si>
    <t>李醇芬</t>
  </si>
  <si>
    <t>天洋墙布</t>
  </si>
  <si>
    <t>湖北省十堰市茅箭区北京北路86号十堰环球港月星家居广场1A-032</t>
  </si>
  <si>
    <t>湖北柜哥智能家居有限公司</t>
  </si>
  <si>
    <t>91420302MAE3014U9A</t>
  </si>
  <si>
    <t>余静</t>
  </si>
  <si>
    <t>樱皇木门</t>
  </si>
  <si>
    <t>湖北省十堰市茅箭区二堰街办澳门街2号1幢2-1</t>
  </si>
  <si>
    <t>湖北君君光电科技有限公司</t>
  </si>
  <si>
    <t>91420300MA49EDWY64</t>
  </si>
  <si>
    <t>王燕</t>
  </si>
  <si>
    <t>佛山照明</t>
  </si>
  <si>
    <t>湖北省十堰市茅箭区五堰街道北京北路99号16幢4-7-4</t>
  </si>
  <si>
    <t>十堰圣亿达家居有限公司</t>
  </si>
  <si>
    <t>91420302MAE3P6W520</t>
  </si>
  <si>
    <t>徐占彪</t>
  </si>
  <si>
    <t>盼盼门窗</t>
  </si>
  <si>
    <t>湖北省十堰市茅箭区二堰街办澳门街11号B幢1-10</t>
  </si>
  <si>
    <t>盼盼、
莫特防盗门</t>
  </si>
  <si>
    <t>十堰鑫桦家居有限公司</t>
  </si>
  <si>
    <t>91420302MAE5NBTE1Q</t>
  </si>
  <si>
    <t>陈英芬</t>
  </si>
  <si>
    <t>欧蒂尼</t>
  </si>
  <si>
    <t>湖北省十堰市茅箭区五堰街道北京北路86号百强国际家居生活MALL2F-052</t>
  </si>
  <si>
    <t>湖北志杰家居建材有限公司</t>
  </si>
  <si>
    <t>91420300MA492PJA4U</t>
  </si>
  <si>
    <t>孙艳红</t>
  </si>
  <si>
    <t>源氏木语</t>
  </si>
  <si>
    <t>湖北省十堰市茅箭区北京北路86号百强国际家居生活馆MALL1A-025号</t>
  </si>
  <si>
    <t>湖北省杭辰家具销售有限公司</t>
  </si>
  <si>
    <t>91420302MAE3LKD4XG</t>
  </si>
  <si>
    <t>杨志泽</t>
  </si>
  <si>
    <t>金可儿床垫</t>
  </si>
  <si>
    <t>湖北省十堰市茅箭区北京北路95号2-1-002</t>
  </si>
  <si>
    <t>湖北楷瑞智能科技有限公司</t>
  </si>
  <si>
    <t>91420302MA49Q80N4W</t>
  </si>
  <si>
    <t>尤瑞郧</t>
  </si>
  <si>
    <t>帝伦特智能安全门</t>
  </si>
  <si>
    <t>湖北省十堰市茅箭区二堰街办澳门街1号1幢1-24</t>
  </si>
  <si>
    <t>帝伦特</t>
  </si>
  <si>
    <t>十堰梦家美照明电器有限公司</t>
  </si>
  <si>
    <t>91420300582470300D</t>
  </si>
  <si>
    <t>刘勇</t>
  </si>
  <si>
    <t>梦家美照明电器有限公司</t>
  </si>
  <si>
    <t>辰鸿建材市场二楼灯饰广场</t>
  </si>
  <si>
    <t>郑彩红</t>
  </si>
  <si>
    <t>西蒙 飞雕 威斯堡 浦尔玛 西门子 扬子 金牛 九牧 小牧 康丽洁 荣星 长虹 奥丽雅 雷斯曼 欧米特 忠信红旗 欧航 红典 佛山 长江电气 正泰电气 万和 诚帝</t>
  </si>
  <si>
    <t>十堰佳运贸易有限公司</t>
  </si>
  <si>
    <t>91420300MA48BY8N32</t>
  </si>
  <si>
    <t>贺德勇</t>
  </si>
  <si>
    <t>法林洛 意法高定</t>
  </si>
  <si>
    <t>虹桥建材商城E栋4号</t>
  </si>
  <si>
    <t>法林洛</t>
  </si>
  <si>
    <t>十堰祥久化工有限公司</t>
  </si>
  <si>
    <t>91420300579870709k</t>
  </si>
  <si>
    <t>王会</t>
  </si>
  <si>
    <t>立邦别墅之星体验店</t>
  </si>
  <si>
    <t>虹桥建材市场6号楼</t>
  </si>
  <si>
    <t>立邦漆及涂料</t>
  </si>
  <si>
    <t>湖北省一灯大姐智能科技有限公司</t>
  </si>
  <si>
    <t>91420302MAE5N0HC9W</t>
  </si>
  <si>
    <t>王峥荣</t>
  </si>
  <si>
    <t>E灯光影美学馆</t>
  </si>
  <si>
    <t>北京路95号居然之家3号厅3楼</t>
  </si>
  <si>
    <t>宏光照明       领灿照明</t>
  </si>
  <si>
    <t>十堰市思索未来家居装饰工程有限公司</t>
  </si>
  <si>
    <t>91420302MA499DAJ6P</t>
  </si>
  <si>
    <t>钱景</t>
  </si>
  <si>
    <t>司米整体橱柜定制家具</t>
  </si>
  <si>
    <t>十堰市茅箭区北京北路95号居然之家二层</t>
  </si>
  <si>
    <t>司米</t>
  </si>
  <si>
    <t>十堰特立家居装饰有限公司</t>
  </si>
  <si>
    <t>91420302MA490J3978</t>
  </si>
  <si>
    <t>孟会会</t>
  </si>
  <si>
    <t xml:space="preserve"> 科勒卫浴月星家具店</t>
  </si>
  <si>
    <t>十堰市茅箭区月星国际家具生活MALL15号门</t>
  </si>
  <si>
    <t>科勒卫浴</t>
  </si>
  <si>
    <t>湖北亚卓建设工程有限公司</t>
  </si>
  <si>
    <t>91420300MA49AA2U2C</t>
  </si>
  <si>
    <t>周艳</t>
  </si>
  <si>
    <t>亚卓门窗</t>
  </si>
  <si>
    <t>十堰市茅箭区顾家岗金池大酒店上坡背后70米</t>
  </si>
  <si>
    <t>十堰亿合门窗经营有限公司</t>
  </si>
  <si>
    <t>91420302MAE361NJ20</t>
  </si>
  <si>
    <t>张付华</t>
  </si>
  <si>
    <t>亿合门窗</t>
  </si>
  <si>
    <t xml:space="preserve">湖北省十堰市茅箭区五堰街办京东路社区五堰
街道巷北京北路86号百强国际家居生活MALL2F-018
</t>
  </si>
  <si>
    <t>亿合/EEHE</t>
  </si>
  <si>
    <t>十堰壹舍空间装饰设计有限公司</t>
  </si>
  <si>
    <t>91420302MA49PT577D</t>
  </si>
  <si>
    <t>湖北省</t>
  </si>
  <si>
    <t>任枭</t>
  </si>
  <si>
    <t>壹舍全案设计中心</t>
  </si>
  <si>
    <t>十堰市北京路居然之家7号厅顶楼</t>
  </si>
  <si>
    <t>红棉花全屋定制</t>
  </si>
  <si>
    <t>十堰美墅馆装饰工程有限公司</t>
  </si>
  <si>
    <t>91420300MA49ACNL8P</t>
  </si>
  <si>
    <t>刘科宏</t>
  </si>
  <si>
    <t>美墅馆国际家居</t>
  </si>
  <si>
    <t>湖北省十堰张湾区凯旋大道18号三楼</t>
  </si>
  <si>
    <t>胡键</t>
  </si>
  <si>
    <t>东方星木业</t>
  </si>
  <si>
    <t>十堰欧卓家具有限公司</t>
  </si>
  <si>
    <t>91420300MA48AHHF38</t>
  </si>
  <si>
    <t>郭晓强</t>
  </si>
  <si>
    <t>欧卓家具</t>
  </si>
  <si>
    <t>堰南家私城负二楼</t>
  </si>
  <si>
    <t>鸿博欧鑫</t>
  </si>
  <si>
    <t>十堰锦怡工程有限公司</t>
  </si>
  <si>
    <t>91420303MADBB17H7W</t>
  </si>
  <si>
    <t>张坤</t>
  </si>
  <si>
    <t>红宝石墙布窗帘</t>
  </si>
  <si>
    <t>十堰市北京路居然之家3号厅3楼</t>
  </si>
  <si>
    <t>红宝石</t>
  </si>
  <si>
    <t>湖北省宣航装饰材料有限公司</t>
  </si>
  <si>
    <t>91420303MAE3MNTR3B</t>
  </si>
  <si>
    <t>张湾区</t>
  </si>
  <si>
    <t>余志军</t>
  </si>
  <si>
    <t>艺龙墙布</t>
  </si>
  <si>
    <t>十堰市十堰大道19号昌升国际商贸城3-7-1</t>
  </si>
  <si>
    <t>十堰鑫宇恒装饰工程有限公司</t>
  </si>
  <si>
    <t>91420303MABY7C64X3</t>
  </si>
  <si>
    <t>李昕宇</t>
  </si>
  <si>
    <t>安华卫浴第六空间店</t>
  </si>
  <si>
    <t>十堰市张湾区浙江路36号第六空间</t>
  </si>
  <si>
    <t>安华卫浴</t>
  </si>
  <si>
    <t>十堰市绵茂家具装饰有限公司</t>
  </si>
  <si>
    <t>91420303MAE4HCY83U</t>
  </si>
  <si>
    <t>余开平</t>
  </si>
  <si>
    <t>百惠好太太
友邦吊顶</t>
  </si>
  <si>
    <t>湖北省十堰市张湾区汉江路街道十堰大道19号三区1幢1-14</t>
  </si>
  <si>
    <t>十堰市博盛家居建材有限公司</t>
  </si>
  <si>
    <t>91420303MAE44M3FXN</t>
  </si>
  <si>
    <t>张平</t>
  </si>
  <si>
    <t>大自然家具</t>
  </si>
  <si>
    <t>张湾区昌升国际商贸城一区2幢1-95</t>
  </si>
  <si>
    <t>大自然家居木门</t>
  </si>
  <si>
    <t>湖北琮麒工贸有限公司</t>
  </si>
  <si>
    <t>9142030034341730XJ</t>
  </si>
  <si>
    <t>薛昌世</t>
  </si>
  <si>
    <t>立邦漆（晨辉金牌店）</t>
  </si>
  <si>
    <t>湖北省十堰市张湾区十堰大道19-1-51号</t>
  </si>
  <si>
    <t>立邦漆圣戈班腻子粉</t>
  </si>
  <si>
    <t>十堰尚宅智能科技有限公司</t>
  </si>
  <si>
    <t>91420303MA4F2F4Y3Y</t>
  </si>
  <si>
    <t>叶威</t>
  </si>
  <si>
    <t>Aqara Home智能家居体验馆</t>
  </si>
  <si>
    <t>十堰市张湾区浙江路36号第六空间家居</t>
  </si>
  <si>
    <t>韩文</t>
  </si>
  <si>
    <t>Aqara</t>
  </si>
  <si>
    <t>十堰市亮美家照明工程有限公司</t>
  </si>
  <si>
    <t>91420303MAE2LGEJ7N</t>
  </si>
  <si>
    <t>赵卫东</t>
  </si>
  <si>
    <t>西顿照明</t>
  </si>
  <si>
    <t>十堰市张湾区汉江路街办十堰大道19号三区1幢2-134</t>
  </si>
  <si>
    <t>湖北强国国盛建材有限公司</t>
  </si>
  <si>
    <t>91420303MAE4XMU660</t>
  </si>
  <si>
    <t>姚书云</t>
  </si>
  <si>
    <t>国盛陶瓷</t>
  </si>
  <si>
    <t>湖北省十堰市张湾区十堰大道19号昌升国际商贸城A2-178号商铺</t>
  </si>
  <si>
    <t>湖北桠坤建材装饰有限公司</t>
  </si>
  <si>
    <t>9142030MABYPRAP60</t>
  </si>
  <si>
    <t>陈芳</t>
  </si>
  <si>
    <t>湖北桠坤建材
有限公司</t>
  </si>
  <si>
    <t xml:space="preserve">湖北省十堰市张湾区花果
街道二堰塘沟工业园6号
</t>
  </si>
  <si>
    <t>涂艳华</t>
  </si>
  <si>
    <t>鲁丽木业</t>
  </si>
  <si>
    <t>湖北家合建筑装饰有限公司</t>
  </si>
  <si>
    <t>91420303MA49NGLK9K</t>
  </si>
  <si>
    <t>丁道金</t>
  </si>
  <si>
    <t>德尔全屋定制超市</t>
  </si>
  <si>
    <t>湖北省十堰市张湾区汉江街办十堰大道19号五区8幢1-8</t>
  </si>
  <si>
    <t>十堰艾臣装饰有限公司</t>
  </si>
  <si>
    <t>91420303MAE54TAF4P</t>
  </si>
  <si>
    <t>蔡本勤</t>
  </si>
  <si>
    <t>艾臣安全门窗</t>
  </si>
  <si>
    <t>湖北省十堰市张湾区汉江街办十堰大道19号1幢1-90号</t>
  </si>
  <si>
    <t>李霞</t>
  </si>
  <si>
    <t>湖北赛诺鑫家居有限公司</t>
  </si>
  <si>
    <t>91420303MAE576PM02</t>
  </si>
  <si>
    <t>汤艳</t>
  </si>
  <si>
    <t>赛诺鑫全屋定制</t>
  </si>
  <si>
    <t>北京路居然之家2号厅3楼</t>
  </si>
  <si>
    <t>梁敏</t>
  </si>
  <si>
    <t>赛诺鑫</t>
  </si>
  <si>
    <t>十堰罗曼缔克建材有限公司</t>
  </si>
  <si>
    <t>91420302MADYDGXU10</t>
  </si>
  <si>
    <t>曾子扬</t>
  </si>
  <si>
    <t xml:space="preserve"> 罗曼缔克瓷砖</t>
  </si>
  <si>
    <t>湖北省十堰市张湾区汉江路街道十堰大道 19 号 A2-9-11（自主申报）</t>
  </si>
  <si>
    <t>罗曼缔克瓷砖、新梅瓷砖、卡米亚瓷砖、欧派瓷砖</t>
  </si>
  <si>
    <t>十堰尚佳家居有限公司</t>
  </si>
  <si>
    <t>91420303MAE4P84U5K</t>
  </si>
  <si>
    <t>赵春兰</t>
  </si>
  <si>
    <t>红帆木门</t>
  </si>
  <si>
    <t>湖北省十堰市张湾区汉江路街办十堰大道19号A3幢2-196</t>
  </si>
  <si>
    <t>湖北锐锃工贸有限公司</t>
  </si>
  <si>
    <t>91420300331888809A</t>
  </si>
  <si>
    <t>李平</t>
  </si>
  <si>
    <t>锐锃门窗</t>
  </si>
  <si>
    <t>北京路居然之家1号厅负一楼B-021</t>
  </si>
  <si>
    <t>马昕瑰</t>
  </si>
  <si>
    <t>锐锃</t>
  </si>
  <si>
    <t>十堰市鑫哲明商贸有限公司</t>
  </si>
  <si>
    <t>91420303MAE40GAR48</t>
  </si>
  <si>
    <t>彭利</t>
  </si>
  <si>
    <t>罗格朗</t>
  </si>
  <si>
    <t>十堰市第六空间</t>
  </si>
  <si>
    <t>徐芳</t>
  </si>
  <si>
    <t>飞利浦罗格朗</t>
  </si>
  <si>
    <t>十堰市圣域建材有限公司</t>
  </si>
  <si>
    <t>91420303MA49QH4L8D</t>
  </si>
  <si>
    <t>杨守兵</t>
  </si>
  <si>
    <t>湖北省十堰市张湾区汉江路街道十堰大道19号1幢2-3-206</t>
  </si>
  <si>
    <t>玛缇瓷砖
粤强瓷砖</t>
  </si>
  <si>
    <t>十堰美家名品有限公司</t>
  </si>
  <si>
    <t>91420303MAE5MUUW17</t>
  </si>
  <si>
    <t>杨莉娜</t>
  </si>
  <si>
    <t>巴里巴特</t>
  </si>
  <si>
    <t>十堰市浙江路第六空间</t>
  </si>
  <si>
    <t>十堰慧雅建材有限公司</t>
  </si>
  <si>
    <t>91420303MAD202D6XJ</t>
  </si>
  <si>
    <t>蔡慧</t>
  </si>
  <si>
    <t>雅绣之家</t>
  </si>
  <si>
    <t>湖北省十堰市张湾区汉江路街办十堰大道19号三区1幢1-82</t>
  </si>
  <si>
    <t>十堰徽承木作家居定制有限公司</t>
  </si>
  <si>
    <t>91420303MA49C6506U</t>
  </si>
  <si>
    <t>张政</t>
  </si>
  <si>
    <t>徽承木作爱格生活体验馆</t>
  </si>
  <si>
    <t>张湾区北京北路88号万达广场室外步行街25-2-008</t>
  </si>
  <si>
    <t>思尔高定智能家居</t>
  </si>
  <si>
    <t>十堰市禾心商贸有限公司</t>
  </si>
  <si>
    <t>91420303MAE5B3DD4N</t>
  </si>
  <si>
    <t>洪飞</t>
  </si>
  <si>
    <t>和心软装</t>
  </si>
  <si>
    <t>十堰第六空间5F</t>
  </si>
  <si>
    <t>黎娟</t>
  </si>
  <si>
    <t>十堰傲多商贸有限公司</t>
  </si>
  <si>
    <t>91420303MAE64Y3J7U</t>
  </si>
  <si>
    <t>王家锋</t>
  </si>
  <si>
    <t>澳铎</t>
  </si>
  <si>
    <t>十堰市张湾区浙江路36号第六空间四楼</t>
  </si>
  <si>
    <t>如鱼得水高定建筑材料（十堰）有限责任公司</t>
  </si>
  <si>
    <t>91420303MAE64D451N</t>
  </si>
  <si>
    <t>杨春晖</t>
  </si>
  <si>
    <t>如鱼得水</t>
  </si>
  <si>
    <t>十堰市张湾区浙江路
第六空间</t>
  </si>
  <si>
    <t>如鱼得水高端窗帘</t>
  </si>
  <si>
    <t>十堰木之源建筑安装工程有限公司</t>
  </si>
  <si>
    <t>91420303MA4975KX1U</t>
  </si>
  <si>
    <t>黄德虎</t>
  </si>
  <si>
    <t>18772246885</t>
  </si>
  <si>
    <t>大自然地板</t>
  </si>
  <si>
    <t>昌升国际商贸城陶瓷A管2-3-33.35</t>
  </si>
  <si>
    <t>大自然地板，织女墙布</t>
  </si>
  <si>
    <t>湖北艺宏建材 贸易有限公司</t>
  </si>
  <si>
    <t>91420303MAE56AWK4X</t>
  </si>
  <si>
    <t>刘斌</t>
  </si>
  <si>
    <t>湖北艺宏建材贸易有限公司</t>
  </si>
  <si>
    <t>湖北省十堰市张湾区汉江路街办十堰大道19号昌升国际商贸城三区1栋1-182</t>
  </si>
  <si>
    <t>绣颜悦享家正道</t>
  </si>
  <si>
    <t>十堰市子达商贸有限公司</t>
  </si>
  <si>
    <t>91420303MAE5MXQTX9</t>
  </si>
  <si>
    <t>王强</t>
  </si>
  <si>
    <t>法狮龙</t>
  </si>
  <si>
    <t>湖北飞扬家居有限公司</t>
  </si>
  <si>
    <t>91420303MAE5MR0P5N</t>
  </si>
  <si>
    <t>胡晓琴</t>
  </si>
  <si>
    <t>欧派瓷砖</t>
  </si>
  <si>
    <t>湖北省十堰市张湾区汉江路街道十堰大道19号A2-9-14（自主申报）</t>
  </si>
  <si>
    <t>十堰浴见未来商贸有限公司</t>
  </si>
  <si>
    <t>91420303MAE5N12596</t>
  </si>
  <si>
    <t>黄达到</t>
  </si>
  <si>
    <t>九牧</t>
  </si>
  <si>
    <t>杨少月</t>
  </si>
  <si>
    <t xml:space="preserve">九牧 </t>
  </si>
  <si>
    <t>十堰智谦传媒有限公司</t>
  </si>
  <si>
    <t>91420302MA49LB621P</t>
  </si>
  <si>
    <t>张波</t>
  </si>
  <si>
    <t>图特五金</t>
  </si>
  <si>
    <t>十堰昌升国际商贸城五金机电B馆3-12-6,7</t>
  </si>
  <si>
    <t>图特</t>
  </si>
  <si>
    <t>十堰雷仕工贸有限公司</t>
  </si>
  <si>
    <t>9142030MAE40MYR3T</t>
  </si>
  <si>
    <t>熊翠霞</t>
  </si>
  <si>
    <t>西门子家居电气</t>
  </si>
  <si>
    <t>十堰市张湾区昌升国际商贸城五金机电B馆3-13</t>
  </si>
  <si>
    <t>湖北省贤润工贸有限公司</t>
  </si>
  <si>
    <t>91420303MAE3L8853K</t>
  </si>
  <si>
    <t>燕学伟</t>
  </si>
  <si>
    <t>九牧精选</t>
  </si>
  <si>
    <t>湖北省十堰市张湾区汉江街办十堰大道19号三区1幢1.132</t>
  </si>
  <si>
    <t>十堰美得覃家居有限公司</t>
  </si>
  <si>
    <t>91420303MAE5B3YQ4J</t>
  </si>
  <si>
    <t>覃爱妹</t>
  </si>
  <si>
    <t>15916939645</t>
  </si>
  <si>
    <t>美得丽</t>
  </si>
  <si>
    <t>十堰豪展工贸有限公司</t>
  </si>
  <si>
    <t>91420300MA49F70M3Y(H)</t>
  </si>
  <si>
    <t>李明</t>
  </si>
  <si>
    <t>豪展系统门窗</t>
  </si>
  <si>
    <t>湖北省十堰市张湾区汉江街办十堰大道19号6幢（1-3）-1</t>
  </si>
  <si>
    <t>李祖华</t>
  </si>
  <si>
    <t>广东卡普特系统门窗</t>
  </si>
  <si>
    <t>十堰辉坤装饰有限公司</t>
  </si>
  <si>
    <t>91420303MAE42LFG0B</t>
  </si>
  <si>
    <t>徐辉军</t>
  </si>
  <si>
    <t>米兰软装</t>
  </si>
  <si>
    <t>十堰市张湾区昌升国际商贸城B馆2-3栋</t>
  </si>
  <si>
    <t>十堰铠亚家具有限公司</t>
  </si>
  <si>
    <t>91420303MAE649U80C</t>
  </si>
  <si>
    <t>方振霞</t>
  </si>
  <si>
    <t>铠亚木门全屋定制</t>
  </si>
  <si>
    <t>湖北省十堰市张湾区汉江路街办十堰大道19号三区1幢2-43（自主申报）</t>
  </si>
  <si>
    <t>湖北初创装饰有限公司</t>
  </si>
  <si>
    <t>91420303MA49BEJMXM</t>
  </si>
  <si>
    <t>唐美</t>
  </si>
  <si>
    <t>海创顶墙整体定制</t>
  </si>
  <si>
    <t>湖北省十堰市张湾区汉江街道十堰大道19号昌升国际商贸城陶瓷A馆2-5-15</t>
  </si>
  <si>
    <t>海创</t>
  </si>
  <si>
    <t>十堰市家跃家居有限公司</t>
  </si>
  <si>
    <t>91420303MAE4N7A04P</t>
  </si>
  <si>
    <t>邱香清</t>
  </si>
  <si>
    <t>平跃家具批发</t>
  </si>
  <si>
    <t>湖北省十堰市张湾区发展大道万通工业园117号1号仓库</t>
  </si>
  <si>
    <t>梦浪床垫</t>
  </si>
  <si>
    <t>湖北涧山木作家具有限公司</t>
  </si>
  <si>
    <t>91420303MAE5NGJFXM</t>
  </si>
  <si>
    <t>姜颖</t>
  </si>
  <si>
    <t>涧山木作</t>
  </si>
  <si>
    <t>十堰市张湾区汉江街办浙江路16号55幢308室</t>
  </si>
  <si>
    <t>丹江口市均州一路三星灯饰店</t>
  </si>
  <si>
    <t>92420381MA4ATQL06X</t>
  </si>
  <si>
    <t>丹江口市</t>
  </si>
  <si>
    <t>陈学红</t>
  </si>
  <si>
    <t>丹江口市均州一路市政公司楼下</t>
  </si>
  <si>
    <t>欧普</t>
  </si>
  <si>
    <t>丹江口市张勇家具店</t>
  </si>
  <si>
    <t>92420381MABXMB349J</t>
  </si>
  <si>
    <t>张勇</t>
  </si>
  <si>
    <t>丹江口市新港大道水怡苑东区13-16号门面</t>
  </si>
  <si>
    <t>王红梅</t>
  </si>
  <si>
    <t>联乐家私</t>
  </si>
  <si>
    <t>丹江口市普霖装饰材料经营部</t>
  </si>
  <si>
    <t>92420381MADGQ7W420</t>
  </si>
  <si>
    <t>张艳霞</t>
  </si>
  <si>
    <t>湖北省十堰市丹江口市右岸祥和凰城1号楼105</t>
  </si>
  <si>
    <t>石小燕</t>
  </si>
  <si>
    <t>依诺瓷砖</t>
  </si>
  <si>
    <t>湖北来奥斯装饰工程设计有限公司</t>
  </si>
  <si>
    <t>91420322MA4F3BKP6H</t>
  </si>
  <si>
    <t>郧西县</t>
  </si>
  <si>
    <t>徐　伟</t>
  </si>
  <si>
    <t>湖北省十堰市郧西县城关镇财富公馆一楼商铺</t>
  </si>
  <si>
    <t>“亚丹”家居\皇佳尚品幕墙门窗有</t>
  </si>
  <si>
    <t>郧西县晨裕装饰有限公司</t>
  </si>
  <si>
    <t>91420322MAE463FJ8T</t>
  </si>
  <si>
    <t>邓正平</t>
  </si>
  <si>
    <t>湖北省十堰市郧西县城关镇七夕大道天润华庭2棟2-1号</t>
  </si>
  <si>
    <t>好莱客</t>
  </si>
  <si>
    <t>郧西敏锐建材有限公司</t>
  </si>
  <si>
    <t>91420322MA49HX320D</t>
  </si>
  <si>
    <t>吕　敏</t>
  </si>
  <si>
    <t>诺贝尔瓷砖</t>
  </si>
  <si>
    <t>湖北省十堰市郧西县城关镇七夕大道天润建材城一楼</t>
  </si>
  <si>
    <t>十堰熙野装饰工程有限公司</t>
  </si>
  <si>
    <t>91420322MA492XN34J</t>
  </si>
  <si>
    <t>莫俭善</t>
  </si>
  <si>
    <t>伊恋高颜整家定制</t>
  </si>
  <si>
    <t>郧西县城关镇校场坡村4组天河建材商城2楼</t>
  </si>
  <si>
    <t>莫彩善</t>
  </si>
  <si>
    <t>伊恋高颜</t>
  </si>
  <si>
    <t>郧西群宇建材有限公司</t>
  </si>
  <si>
    <t>91420322MAE3670U2N</t>
  </si>
  <si>
    <t>李　云</t>
  </si>
  <si>
    <t>湖北省十堰市郧西县城关镇天河建材家居商城二楼05商铺</t>
  </si>
  <si>
    <t>亿　　合</t>
  </si>
  <si>
    <t>十堰市乐涂建材有限公司</t>
  </si>
  <si>
    <t>91420322MAE4JFMT8Q</t>
  </si>
  <si>
    <t>张　斌</t>
  </si>
  <si>
    <t>立邦涂料</t>
  </si>
  <si>
    <t>湖省十堰市郧西县城关镇天河建材商城B区20号</t>
  </si>
  <si>
    <t>立　　邦</t>
  </si>
  <si>
    <t>竹溪县众瑞装饰设计有限公司</t>
  </si>
  <si>
    <t>91420324MA495NCA06</t>
  </si>
  <si>
    <t>湖北省十堰市</t>
  </si>
  <si>
    <t>竹溪县</t>
  </si>
  <si>
    <t>杨燕飞</t>
  </si>
  <si>
    <t>一品窗帘城</t>
  </si>
  <si>
    <t>竹溪县蒋家堰镇高速路口</t>
  </si>
  <si>
    <t>武汉梦时代</t>
  </si>
  <si>
    <t>竹溪县深豪家具专卖店</t>
  </si>
  <si>
    <t>92420324MA4D8Q6258</t>
  </si>
  <si>
    <t>李桂林</t>
  </si>
  <si>
    <t>深豪家具</t>
  </si>
  <si>
    <t>竹溪县三燕公路局对面</t>
  </si>
  <si>
    <t>天乐缘</t>
  </si>
  <si>
    <t>竹溪县宏洋建材经营部</t>
  </si>
  <si>
    <t>92420324MA4EDH6M29</t>
  </si>
  <si>
    <t>赵应兵</t>
  </si>
  <si>
    <t>宏洋装饰潮元素瓷砖</t>
  </si>
  <si>
    <t>竹溪县城关镇守金店村1组</t>
  </si>
  <si>
    <t>潮元素瓷砖</t>
  </si>
  <si>
    <t>十堰市星莱建筑装饰工程有限责任公司</t>
  </si>
  <si>
    <t>91420324MADXE3WRX2</t>
  </si>
  <si>
    <t>徐大敏</t>
  </si>
  <si>
    <t>湖北省十堰市竹溪县城关镇鄂陕大道163-3-6</t>
  </si>
  <si>
    <t>千年舟</t>
  </si>
  <si>
    <t>竹溪县万和电器经营部</t>
  </si>
  <si>
    <t>92420324MA49URPJ46</t>
  </si>
  <si>
    <t>胡玉梅</t>
  </si>
  <si>
    <t>竹溪县城关镇鄂陕大道239号</t>
  </si>
  <si>
    <t>公牛、欧普等</t>
  </si>
  <si>
    <t>十堰启辉建筑装饰工程有
限公司</t>
  </si>
  <si>
    <t>91420324MA7LBPNT04</t>
  </si>
  <si>
    <t>朱启辉</t>
  </si>
  <si>
    <t>十堰启辉建筑装饰工程有限公司</t>
  </si>
  <si>
    <t>竹溪县水坪镇黄龙村三组</t>
  </si>
  <si>
    <t>三棵树、兔宝宝、
千年舟</t>
  </si>
  <si>
    <t>竹溪县城关镇经典装饰建材
总汇</t>
  </si>
  <si>
    <t>92420324MA4ADH73XM</t>
  </si>
  <si>
    <t>余再兵</t>
  </si>
  <si>
    <t>竹溪县城关镇经典装饰建材总汇</t>
  </si>
  <si>
    <t>竹溪县城关镇鄂陕大道</t>
  </si>
  <si>
    <t>三棵树、兔宝宝</t>
  </si>
  <si>
    <t>竹溪县丰源家具有限
责任公司</t>
  </si>
  <si>
    <t>91420324MA4F3UT51P</t>
  </si>
  <si>
    <t>王俞龙</t>
  </si>
  <si>
    <t>竹溪县丰源家具有限责任公司</t>
  </si>
  <si>
    <t>湖北省十堰市竹溪县水坪镇康家岭
村一组鄂陕大道210号</t>
  </si>
  <si>
    <t>腾威、伟豪</t>
  </si>
  <si>
    <t>竹溪县萨米特陶瓷
专卖店</t>
  </si>
  <si>
    <t>92420324MA4AKGQ60N</t>
  </si>
  <si>
    <t>代保明</t>
  </si>
  <si>
    <t>13872839582</t>
  </si>
  <si>
    <t>竹溪县萨米特陶瓷专卖店</t>
  </si>
  <si>
    <t>萨米特瓷砖</t>
  </si>
  <si>
    <t>十堰鑫晖煌木业有限公司</t>
  </si>
  <si>
    <t>91420325MA49NNFG75</t>
  </si>
  <si>
    <t>房县城关镇</t>
  </si>
  <si>
    <t>肖虎</t>
  </si>
  <si>
    <t>房县辉煌木业板材批发</t>
  </si>
  <si>
    <t>房县城关镇白露社区6组（武神物流中心内）</t>
  </si>
  <si>
    <t>十堰满天鑫商贸有限公司</t>
  </si>
  <si>
    <t>91420325MAD4WRBE7B</t>
  </si>
  <si>
    <t>房县</t>
  </si>
  <si>
    <t>戢爽</t>
  </si>
  <si>
    <t>伟星管</t>
  </si>
  <si>
    <t>十堰市城关镇建设路时代花园北区1-1-103</t>
  </si>
  <si>
    <t>湖北阿凡达设计有限公司</t>
  </si>
  <si>
    <t>91420325MA495EFY1K</t>
  </si>
  <si>
    <t>湖北省十堰市房县</t>
  </si>
  <si>
    <t>十堰市房县</t>
  </si>
  <si>
    <t>张正委</t>
  </si>
  <si>
    <t>房县锦绣名苑门面房9#108</t>
  </si>
  <si>
    <t>湖北致诚石业有限公司</t>
  </si>
  <si>
    <t>91420325MABY1HCD2C</t>
  </si>
  <si>
    <t>岳洪运</t>
  </si>
  <si>
    <t>18772803688</t>
  </si>
  <si>
    <t>致诚石材</t>
  </si>
  <si>
    <t>房县城关镇桃园村1幢104</t>
  </si>
  <si>
    <t>房县宇波建材装饰店</t>
  </si>
  <si>
    <t>92420325MA4ATUCR0A</t>
  </si>
  <si>
    <t>段宇波</t>
  </si>
  <si>
    <t>13997825166</t>
  </si>
  <si>
    <t>房县索邦管</t>
  </si>
  <si>
    <t>房县城关镇西水南路8号（应急管理局正对面）</t>
  </si>
  <si>
    <t>周红</t>
  </si>
  <si>
    <t>13451270586</t>
  </si>
  <si>
    <t>房县俊平商贸有限公司</t>
  </si>
  <si>
    <t>92420325MA49LAOE9X</t>
  </si>
  <si>
    <t>易国平</t>
  </si>
  <si>
    <t>蒙娜丽莎瓷砖专卖店</t>
  </si>
  <si>
    <t>房县城关镇沿河东路风雅水岸1号楼213</t>
  </si>
  <si>
    <t>易晓飞</t>
  </si>
  <si>
    <t>蒙娜丽莎瓷砖</t>
  </si>
  <si>
    <t xml:space="preserve"> 房县摩力克家居布业经营部</t>
  </si>
  <si>
    <t>92420325MA4E5KKW8U</t>
  </si>
  <si>
    <t>张晓燕</t>
  </si>
  <si>
    <t>房县城关镇沿河东路暖馨居
一楼门面</t>
  </si>
  <si>
    <t>摩力克</t>
  </si>
  <si>
    <t>武当山旅游经济特区小李防护窗加工店</t>
  </si>
  <si>
    <t>92420300MA4ATLPH7C</t>
  </si>
  <si>
    <t>武当山特区</t>
  </si>
  <si>
    <t>李奎</t>
  </si>
  <si>
    <t>居家门窗</t>
  </si>
  <si>
    <t>武当山特区太和西路33-12号</t>
  </si>
  <si>
    <t>阁林鸟门窗</t>
  </si>
  <si>
    <t>十堰万升建设工程有限公司</t>
  </si>
  <si>
    <t>91420304MA4F23AN93</t>
  </si>
  <si>
    <t>郧阳区</t>
  </si>
  <si>
    <t>陈洋洋</t>
  </si>
  <si>
    <t>十堰市万升建设工程有限公司</t>
  </si>
  <si>
    <t xml:space="preserve">郧阳区解放南路17号金色港湾1-4-124  </t>
  </si>
  <si>
    <t>竹山县汇彩庭窗帘窗纱商城商行</t>
  </si>
  <si>
    <t>92420323MAE60C369G</t>
  </si>
  <si>
    <t>竹山县</t>
  </si>
  <si>
    <t>张琼</t>
  </si>
  <si>
    <t>湖北省十堰市竹山县城关镇</t>
  </si>
  <si>
    <t>薛龙</t>
  </si>
  <si>
    <t>汇彩庭窗帘窗纱</t>
  </si>
  <si>
    <t>竹山张春雷建材店</t>
  </si>
  <si>
    <t>92420323MA4EMYBP4B</t>
  </si>
  <si>
    <t>张春雷</t>
  </si>
  <si>
    <t>湖北省十堰市竹山县城关镇千福上庸城8006</t>
  </si>
  <si>
    <t>九牧卫浴</t>
  </si>
  <si>
    <t>黄冈</t>
  </si>
  <si>
    <t>黄州区木之本家具经营部</t>
  </si>
  <si>
    <t>92421102MA4BLEQR3M</t>
  </si>
  <si>
    <t>黄冈市</t>
  </si>
  <si>
    <t>黄州区</t>
  </si>
  <si>
    <t>孙燕</t>
  </si>
  <si>
    <t>龙怡慕家</t>
  </si>
  <si>
    <t>黄州区三清国际家具经营部三楼</t>
  </si>
  <si>
    <t>黄冈市黄州区优家家具经营部</t>
  </si>
  <si>
    <t>92421102MA4BW9AY5B</t>
  </si>
  <si>
    <t>周桂平</t>
  </si>
  <si>
    <t>A家家具</t>
  </si>
  <si>
    <t>黄州区迪盛家居广场3楼007号</t>
  </si>
  <si>
    <t>湖北众格家具有限公司</t>
  </si>
  <si>
    <t>91421100MA49492X1P</t>
  </si>
  <si>
    <t>夏雨</t>
  </si>
  <si>
    <t>众格办公</t>
  </si>
  <si>
    <t>黄州区中环路26号三清东区BC栋3层C3-22号</t>
  </si>
  <si>
    <t>湖北朗哲家居有限公司</t>
  </si>
  <si>
    <t>92421102MA49FACXF</t>
  </si>
  <si>
    <t>黄群</t>
  </si>
  <si>
    <t>一米阳光</t>
  </si>
  <si>
    <t>黄州区中环路迪盛家居一楼19号</t>
  </si>
  <si>
    <t>黄冈市黄州区佳奇卫浴经营部</t>
  </si>
  <si>
    <t>92421102MA4DH88F46</t>
  </si>
  <si>
    <t>胡奇</t>
  </si>
  <si>
    <t>法恩莎卫浴</t>
  </si>
  <si>
    <t>黄州区赤壁大道居然之家建材馆一楼一层1904-1-1-006</t>
  </si>
  <si>
    <t>黄州区亮阁门窗经营部</t>
  </si>
  <si>
    <t>92421102MA4E1TP270</t>
  </si>
  <si>
    <t>徐欢</t>
  </si>
  <si>
    <t>慧宁门窗</t>
  </si>
  <si>
    <t>黄州中环路26号三清国际华城东区DEF栋1层F1-43</t>
  </si>
  <si>
    <t>黄冈市黄州区瑾喆灯饰商行</t>
  </si>
  <si>
    <t>92421102MA4CMK595X</t>
  </si>
  <si>
    <t>严军</t>
  </si>
  <si>
    <t>雷士照明</t>
  </si>
  <si>
    <t>黄州区三清家居国际华城D2-38号</t>
  </si>
  <si>
    <t>湖北丹豪商贸有限公司</t>
  </si>
  <si>
    <t>91421102MA49NAC605</t>
  </si>
  <si>
    <t>王杰豪</t>
  </si>
  <si>
    <t>黄州区三清国际华城东区DEF栋1层D1-06铺</t>
  </si>
  <si>
    <t>黄冈市黄州区赛赛建材经营部</t>
  </si>
  <si>
    <t>92421102MA48C6GR62</t>
  </si>
  <si>
    <t>江赛霞</t>
  </si>
  <si>
    <t>OEA全屋定制</t>
  </si>
  <si>
    <t>黄州区三清国际华城W2-3-S101-S105号</t>
  </si>
  <si>
    <t>黄州区富轩门窗部</t>
  </si>
  <si>
    <t>92421102MA7GXB8Q8Q</t>
  </si>
  <si>
    <t>刘泉</t>
  </si>
  <si>
    <t>富轩全屋门窗</t>
  </si>
  <si>
    <t>黄州区迪盛建材博览中心一楼A1-035铺</t>
  </si>
  <si>
    <t>副轩全屋门窗</t>
  </si>
  <si>
    <t>黄冈市黄州区时光家具商行</t>
  </si>
  <si>
    <t>92421102MA4DMCMX9R</t>
  </si>
  <si>
    <t>谢炼</t>
  </si>
  <si>
    <t>爱曼堡</t>
  </si>
  <si>
    <t>黄州区中环路26号三清东区BC栋3层C3-44号</t>
  </si>
  <si>
    <t>美国璐卡思</t>
  </si>
  <si>
    <t>黄冈市靓畅家具有限公司</t>
  </si>
  <si>
    <t>9142110058545914X6</t>
  </si>
  <si>
    <t>袁静</t>
  </si>
  <si>
    <t>中泰办公家具</t>
  </si>
  <si>
    <t>黄州区中环路三清东区C栋3层B3-39号</t>
  </si>
  <si>
    <t>黄冈市黄州区闼闼建材商行</t>
  </si>
  <si>
    <t>92421102MA4BHKM60L</t>
  </si>
  <si>
    <t>张丽</t>
  </si>
  <si>
    <t>TATA木门</t>
  </si>
  <si>
    <t>黄冈市黄州区中环路三清国际家具城</t>
  </si>
  <si>
    <t>黄州区臻熙装饰建材经营部</t>
  </si>
  <si>
    <t>92421102MA4EM2P1XG</t>
  </si>
  <si>
    <t>夏金菊</t>
  </si>
  <si>
    <t>爱厨全屋定制</t>
  </si>
  <si>
    <t>黄州区赤壁大道三清东区G栋1-2层G14.15号</t>
  </si>
  <si>
    <t>黄冈市黄州区客来福家居黄冈专营店</t>
  </si>
  <si>
    <t>92421102MA4C7F7N7K</t>
  </si>
  <si>
    <t>夏慧</t>
  </si>
  <si>
    <t>客来福</t>
  </si>
  <si>
    <t>黄冈市三清家具城2楼D区12-14</t>
  </si>
  <si>
    <t>黄冈市黄州区杨永建材经营部</t>
  </si>
  <si>
    <t>92421102MA4BFWL070</t>
  </si>
  <si>
    <t>杨永</t>
  </si>
  <si>
    <t>优米门窗</t>
  </si>
  <si>
    <t>黄州区三清国际华城西区2号门</t>
  </si>
  <si>
    <t>黄冈市黄州区卡洛王朝家具经营部</t>
  </si>
  <si>
    <t>92421102MA4CFLWWX7</t>
  </si>
  <si>
    <t>刘全魁</t>
  </si>
  <si>
    <t>卡洛王朝</t>
  </si>
  <si>
    <t>黄州区三清国际家居城三楼C区25号</t>
  </si>
  <si>
    <t>黄冈市黄州区乐迈建材店</t>
  </si>
  <si>
    <t>92421102MA4CUU9Y6M</t>
  </si>
  <si>
    <t>吴小琴</t>
  </si>
  <si>
    <t>乐迈石晶</t>
  </si>
  <si>
    <t>黄冈市黄州区赤壁大道居然之家建材馆2楼1号</t>
  </si>
  <si>
    <t>黄冈真亮灯饰电器有限公司</t>
  </si>
  <si>
    <t>91421100MA492BEC06</t>
  </si>
  <si>
    <t>杨宏伟</t>
  </si>
  <si>
    <t>福田灯饰</t>
  </si>
  <si>
    <t>黄州区中环路三清国际华城D区二层</t>
  </si>
  <si>
    <t>湖北东尚装饰材料有限公司</t>
  </si>
  <si>
    <t>91421102MA49QNKH3P</t>
  </si>
  <si>
    <t>董志福</t>
  </si>
  <si>
    <t>九棵树地板</t>
  </si>
  <si>
    <t>黄州区三清国际华城2-2-3栋S101号</t>
  </si>
  <si>
    <t>九棵松地板</t>
  </si>
  <si>
    <t>黄冈市黄州区腾吉建材经营部</t>
  </si>
  <si>
    <t>92421102MACW9HFQ19</t>
  </si>
  <si>
    <t>邵海华</t>
  </si>
  <si>
    <t>腾飞楼梯</t>
  </si>
  <si>
    <t>黄州区中环路三清家居城西区2栋2-9S106号商铺</t>
  </si>
  <si>
    <t>黄冈市黄州区阳光灯饰经营部</t>
  </si>
  <si>
    <t>92421102MA4BHXRF10</t>
  </si>
  <si>
    <t>李利群</t>
  </si>
  <si>
    <t>阳光灯饰</t>
  </si>
  <si>
    <t>黄州区中环路26号三清国际华城BC栋2层</t>
  </si>
  <si>
    <t>光源世家</t>
  </si>
  <si>
    <t>北京海天恒基装饰集团股份有限公司黄冈分公司</t>
  </si>
  <si>
    <t>91421102MADPY8P69T</t>
  </si>
  <si>
    <t>丁道洋</t>
  </si>
  <si>
    <t>北京吉诚装饰</t>
  </si>
  <si>
    <t>黄州区西湖二路特1号</t>
  </si>
  <si>
    <t>黄冈市豪亚凯家居广场（普通合伙）</t>
  </si>
  <si>
    <t>91421102682674394F</t>
  </si>
  <si>
    <t>吴芳红</t>
  </si>
  <si>
    <t>豪亚凯家居</t>
  </si>
  <si>
    <t>黄州大道与西湖交界处（宏博置业有限公司阔豪斯1至2楼）</t>
  </si>
  <si>
    <t>太子家居</t>
  </si>
  <si>
    <t>黄冈市黄州区泽建建材经营部</t>
  </si>
  <si>
    <t>92421102MA4AJ3FY9Q</t>
  </si>
  <si>
    <t>谢泽建</t>
  </si>
  <si>
    <t>139727208028</t>
  </si>
  <si>
    <t>美心木门</t>
  </si>
  <si>
    <t>黄州区三清国际华城41-45号</t>
  </si>
  <si>
    <t>黄冈市黄州区盛森建材经营部</t>
  </si>
  <si>
    <t>92421102MAC9Q8X86R</t>
  </si>
  <si>
    <t>龙浩</t>
  </si>
  <si>
    <t>时代灯饰</t>
  </si>
  <si>
    <t>黄冈市黄州区中环路财富广场</t>
  </si>
  <si>
    <t>西蒙</t>
  </si>
  <si>
    <t>黄州区尚宇全屋智能家居工作室</t>
  </si>
  <si>
    <t>92421102MA4E392J6T</t>
  </si>
  <si>
    <t>付兵</t>
  </si>
  <si>
    <t>尚东周</t>
  </si>
  <si>
    <t>黄州区三清国际华城西区商铺W1-2-S105</t>
  </si>
  <si>
    <t>黄州区千木建材商行（个体工商户）</t>
  </si>
  <si>
    <t>92421102MAE3G21R5W</t>
  </si>
  <si>
    <t>肖煜</t>
  </si>
  <si>
    <t>斯可馨家居</t>
  </si>
  <si>
    <t>黄州区三清家居城F栋102</t>
  </si>
  <si>
    <t>黄州区正奇建材商行（个体工商户）</t>
  </si>
  <si>
    <t>92421102MAE3PPTG5F</t>
  </si>
  <si>
    <t>尚志胜</t>
  </si>
  <si>
    <t>罗兰雅门窗</t>
  </si>
  <si>
    <t>黄州区三清家具城C区一楼C51号</t>
  </si>
  <si>
    <t>广之铝门窗</t>
  </si>
  <si>
    <t>黄冈市黄州区宾玛仕建材经营部</t>
  </si>
  <si>
    <t>92421102MA4D9JP815</t>
  </si>
  <si>
    <t>宋崇杰</t>
  </si>
  <si>
    <t>博洛尼</t>
  </si>
  <si>
    <t>黄州区居然之家建材馆二楼1904-1-2-006</t>
  </si>
  <si>
    <t>个体户周革辉</t>
  </si>
  <si>
    <t>92421102MA4A8M2J5T</t>
  </si>
  <si>
    <t>周革辉</t>
  </si>
  <si>
    <t>安信地板</t>
  </si>
  <si>
    <t>黄州区中环路三清国际华城W2-PS102号</t>
  </si>
  <si>
    <t>黄冈市黄州区梦丽莎家居生活馆</t>
  </si>
  <si>
    <t>92421102MA4AB6WL5B</t>
  </si>
  <si>
    <t>杨淑娟</t>
  </si>
  <si>
    <t>皇玛 梦丽莎</t>
  </si>
  <si>
    <t>黄冈市黄州区迪盛家居建材博览中心A2-03</t>
  </si>
  <si>
    <t>黄冈市黄州区宝盛家居店</t>
  </si>
  <si>
    <t>92421102MA4C1HF458</t>
  </si>
  <si>
    <t>姚胜</t>
  </si>
  <si>
    <t>伊思曼</t>
  </si>
  <si>
    <t>黄州区中环路三清家具城三楼E区35号</t>
  </si>
  <si>
    <t>黄冈市黄州区鑫拓家具经营部</t>
  </si>
  <si>
    <t>92421102MA48GE867W</t>
  </si>
  <si>
    <t>武丽花</t>
  </si>
  <si>
    <t>鑫辉办公家具</t>
  </si>
  <si>
    <t>黄州区三清国际家具城B区三楼54.56号</t>
  </si>
  <si>
    <t>瑞美</t>
  </si>
  <si>
    <t>湖北鼎诚商贸有限公司</t>
  </si>
  <si>
    <t>91421102MA4F3U2J4C</t>
  </si>
  <si>
    <t>王伟涛</t>
  </si>
  <si>
    <t>盼盼</t>
  </si>
  <si>
    <t>黄冈市黄州区赤壁大道2号栋4楼7号门</t>
  </si>
  <si>
    <t>黄冈市黄州区汇鑫建材经营部</t>
  </si>
  <si>
    <t>92421102MA4DALFJ91</t>
  </si>
  <si>
    <t>陈燕</t>
  </si>
  <si>
    <t>墨瑟门窗</t>
  </si>
  <si>
    <t>黄州赤壁大道2号中商百货四楼1904-1-4-005</t>
  </si>
  <si>
    <t>黄冈市典尚装饰工程有限公司</t>
  </si>
  <si>
    <t>91421102MADEKYHU91</t>
  </si>
  <si>
    <t>熊江</t>
  </si>
  <si>
    <t>齐家典尚整装美学体验馆</t>
  </si>
  <si>
    <t>东门路155号万景城12栋2层2016铺</t>
  </si>
  <si>
    <t>齐家典尚</t>
  </si>
  <si>
    <t>黄州区学军家具建材经营部</t>
  </si>
  <si>
    <t>92421102MA4ELL6G8Q</t>
  </si>
  <si>
    <t>沈学军</t>
  </si>
  <si>
    <t>品尖</t>
  </si>
  <si>
    <t>黄州区中环路三清建材城B区3楼27.29号</t>
  </si>
  <si>
    <t>黄冈市黄州区小妹家居商行</t>
  </si>
  <si>
    <t>92421102MA4A3FDC1L</t>
  </si>
  <si>
    <t>董小妹</t>
  </si>
  <si>
    <t>卡姿莱特</t>
  </si>
  <si>
    <t>黄州区迪盛家居博览中心二层014号</t>
  </si>
  <si>
    <t>黄冈市黄州区阿霞建材经营部</t>
  </si>
  <si>
    <t>92421102MA4A13FF59</t>
  </si>
  <si>
    <t>何彩霞</t>
  </si>
  <si>
    <t>久盛纯实木地暖地板</t>
  </si>
  <si>
    <t>黄州区中环路三清国际华城西区2号门</t>
  </si>
  <si>
    <t>久盛地板</t>
  </si>
  <si>
    <t>黄州欧雅建材店</t>
  </si>
  <si>
    <t>92421102MA4EJ3M689</t>
  </si>
  <si>
    <t>祁玉梅</t>
  </si>
  <si>
    <t>欧雅壁纸</t>
  </si>
  <si>
    <t>黄冈市黄州区三清建材城C1-11</t>
  </si>
  <si>
    <t>黄冈祥海装饰材料有限责任公司</t>
  </si>
  <si>
    <t>91421102MADC8NX83T</t>
  </si>
  <si>
    <t>涂海英</t>
  </si>
  <si>
    <t>马可波罗瓷砖</t>
  </si>
  <si>
    <t>黄州区中环路26号三清建材城B区41-48号</t>
  </si>
  <si>
    <t>黄冈市黄州区曲美馨家家居专卖店</t>
  </si>
  <si>
    <t>92421102MA4BNGQW0D</t>
  </si>
  <si>
    <t>王梦珍</t>
  </si>
  <si>
    <t>曲美家居</t>
  </si>
  <si>
    <t>黄冈市黄州区赤壁一路与中环路交汇处</t>
  </si>
  <si>
    <t>黄冈市黄州区居静家居店</t>
  </si>
  <si>
    <t>92421102MA7FTN4J58</t>
  </si>
  <si>
    <t>江远飞</t>
  </si>
  <si>
    <t>联乐家居</t>
  </si>
  <si>
    <t>黄州区居然之家生活MALL店3楼</t>
  </si>
  <si>
    <t>湖北周柳装饰工程有限公司</t>
  </si>
  <si>
    <t>91421102MA49JQ429M</t>
  </si>
  <si>
    <t>柳柳</t>
  </si>
  <si>
    <t>宏光照明</t>
  </si>
  <si>
    <t>黄州区中环路三清国际华城D栋D区2楼</t>
  </si>
  <si>
    <t>黄冈市黄州区瑞德辉门业经营部</t>
  </si>
  <si>
    <t>92421102MA49W8XU4L</t>
  </si>
  <si>
    <t>洪秀娟</t>
  </si>
  <si>
    <t>德盾防盗门</t>
  </si>
  <si>
    <t>黄州区三清建材城E区1-3</t>
  </si>
  <si>
    <t>黄冈市黄州区天豪灯饰商行</t>
  </si>
  <si>
    <t>92421102MA48T91T86</t>
  </si>
  <si>
    <t>孙康</t>
  </si>
  <si>
    <t>天豪灯饰</t>
  </si>
  <si>
    <t>黄州区三清国际家具城B2-45-35</t>
  </si>
  <si>
    <t>西顿</t>
  </si>
  <si>
    <t>黄冈市黄州区玉珍儿童家具生活馆</t>
  </si>
  <si>
    <t>92421102MA4BXUXX63</t>
  </si>
  <si>
    <t>方玉珍</t>
  </si>
  <si>
    <t>我爱我家</t>
  </si>
  <si>
    <t>黄州区迪盛家居建材博览中心3层020号</t>
  </si>
  <si>
    <t>黄冈市黄州区楚航建材商行</t>
  </si>
  <si>
    <t>92421102MA4BGJKC9C</t>
  </si>
  <si>
    <t>殷小凤</t>
  </si>
  <si>
    <t>惠达卫浴</t>
  </si>
  <si>
    <t>黄州区三清国际家居城C栋1层</t>
  </si>
  <si>
    <t>黄冈市黄州区怡兰建材商行</t>
  </si>
  <si>
    <t>92421102MA4DHQKK00</t>
  </si>
  <si>
    <t>汪建兰</t>
  </si>
  <si>
    <t>荷兰蔻帝</t>
  </si>
  <si>
    <t>黄州区三清国际华城B1-31、B1-32号</t>
  </si>
  <si>
    <t>黄冈市黄州区鑫槿晨建材经营部</t>
  </si>
  <si>
    <t>92421102MAE4DQYC25</t>
  </si>
  <si>
    <t>周全丽</t>
  </si>
  <si>
    <t>美家美户</t>
  </si>
  <si>
    <t>黄州区中环路迪盛家居一层A1-002-2号商铺</t>
  </si>
  <si>
    <t>黄冈市黄州区锦发建材商行</t>
  </si>
  <si>
    <t>92421102MA4DDT4F4J</t>
  </si>
  <si>
    <t>陈明霞</t>
  </si>
  <si>
    <t>汉舍卫浴</t>
  </si>
  <si>
    <t>黄州区三清建材城D栋一楼一汉舍卫浴</t>
  </si>
  <si>
    <t>黄冈市黄州区创意家具经营部</t>
  </si>
  <si>
    <t>92421102MA4BLJ1906</t>
  </si>
  <si>
    <t>孙霞</t>
  </si>
  <si>
    <t>梵凯帝思</t>
  </si>
  <si>
    <t>黄州区三清国际家具城B区三楼8-16号</t>
  </si>
  <si>
    <t>黄冈品洁贸易有限公司</t>
  </si>
  <si>
    <t>91421102MAE1W91N7D</t>
  </si>
  <si>
    <t>丰玉婷</t>
  </si>
  <si>
    <t>恒洁</t>
  </si>
  <si>
    <t>黄州区三清家居城F栋26</t>
  </si>
  <si>
    <t>黄冈启源家具有限公司</t>
  </si>
  <si>
    <t>92421102MA49YD3375</t>
  </si>
  <si>
    <t>汪进华</t>
  </si>
  <si>
    <t>尺度生活</t>
  </si>
  <si>
    <t>黄州区三清国际华城F栋3层20.22.24号</t>
  </si>
  <si>
    <t>黄冈市黄州区沐杨家具经营部</t>
  </si>
  <si>
    <t>吕兰</t>
  </si>
  <si>
    <t>沐杨家具</t>
  </si>
  <si>
    <t>黄州区三清国际家具城F3区三楼</t>
  </si>
  <si>
    <t>绿太宝</t>
  </si>
  <si>
    <t>黄冈市恒艺装饰工程有限公司</t>
  </si>
  <si>
    <t>91421100662259337U</t>
  </si>
  <si>
    <t>喻志</t>
  </si>
  <si>
    <t>恒艺装饰</t>
  </si>
  <si>
    <t>黄州区光谷科技城E13栋</t>
  </si>
  <si>
    <t>黄冈市黄州区罗蘭西尼门窗专卖经营部</t>
  </si>
  <si>
    <t>92421102MA4BFYT034</t>
  </si>
  <si>
    <t>何迪</t>
  </si>
  <si>
    <t>罗兰西尼门窗</t>
  </si>
  <si>
    <t>黄州区三清家居城F区一楼12-14号</t>
  </si>
  <si>
    <t>黄冈木斯特家居有限公司</t>
  </si>
  <si>
    <t>91421102MA498Q8T5B</t>
  </si>
  <si>
    <t>兰小妹</t>
  </si>
  <si>
    <t>木斯特</t>
  </si>
  <si>
    <t>黄州区中环路三清国际华城DEF栋1层D1-07号</t>
  </si>
  <si>
    <t>黄冈市黄州区尚巢建材商行（个体工商户）</t>
  </si>
  <si>
    <t>92421102MAE4NXNX8M</t>
  </si>
  <si>
    <t>陈爱枝</t>
  </si>
  <si>
    <t>联邦高登</t>
  </si>
  <si>
    <t>黄州区中环路迪盛家居博览中心A1号2楼7-9号商铺</t>
  </si>
  <si>
    <t>黄冈市黄州区以莲建材商行</t>
  </si>
  <si>
    <t>92421102MA4BX6991M</t>
  </si>
  <si>
    <t>夏以莲</t>
  </si>
  <si>
    <t>欧派门窗</t>
  </si>
  <si>
    <t>黄冈市黄州区迪盛家居中心一楼A1-003</t>
  </si>
  <si>
    <t>黄冈君一成商贸有限公司</t>
  </si>
  <si>
    <t>91421102MAE0YBQ113</t>
  </si>
  <si>
    <t>严利军</t>
  </si>
  <si>
    <t>君宜成</t>
  </si>
  <si>
    <t>黄冈市黄州区新港大道49号</t>
  </si>
  <si>
    <t>金哥帝</t>
  </si>
  <si>
    <t>黄冈市朗博建筑装饰工程有限责任公司</t>
  </si>
  <si>
    <t>91421100MA4942H83T</t>
  </si>
  <si>
    <t>杨亮</t>
  </si>
  <si>
    <t>朗博</t>
  </si>
  <si>
    <t>黄冈市宝塔大道160号3栋</t>
  </si>
  <si>
    <t>黄州区意之峰家居生活馆</t>
  </si>
  <si>
    <t>92421102MA7N60HX19</t>
  </si>
  <si>
    <t>荣杰</t>
  </si>
  <si>
    <t>慕思</t>
  </si>
  <si>
    <t>黄州区三清国际建材城F1-05、F1-07商铺</t>
  </si>
  <si>
    <t>黄冈市黄州区鑫飞建材店</t>
  </si>
  <si>
    <t>92421102MACQTAQC1N</t>
  </si>
  <si>
    <t>沙锋</t>
  </si>
  <si>
    <t>容声吊顶</t>
  </si>
  <si>
    <t>黄州区三清国际华城D1-13号商铺</t>
  </si>
  <si>
    <t>容声</t>
  </si>
  <si>
    <t>湖北集盒建筑设计有限公司</t>
  </si>
  <si>
    <t>91421102MAC7T62G3E</t>
  </si>
  <si>
    <t>王博</t>
  </si>
  <si>
    <t>云森木作</t>
  </si>
  <si>
    <t>黄州区湖心路9号碧桂园湖景109-110商铺</t>
  </si>
  <si>
    <t>黄冈易尚装饰工程有限公司</t>
  </si>
  <si>
    <t>91421100343445052X</t>
  </si>
  <si>
    <t>陶建红</t>
  </si>
  <si>
    <t>易尚</t>
  </si>
  <si>
    <t>黄州区新港大道36号东正大厦三层</t>
  </si>
  <si>
    <t>湖北易家全屋智能家居有限公司</t>
  </si>
  <si>
    <t>91421102MA4F3GYP9G</t>
  </si>
  <si>
    <t>陶金</t>
  </si>
  <si>
    <t>易高全屋定制</t>
  </si>
  <si>
    <t>黄州区新港大道36号东正大厦一层</t>
  </si>
  <si>
    <t>黄冈市黄州区希尔杰建材经营部</t>
  </si>
  <si>
    <t>92421102MA4A0FRM6A</t>
  </si>
  <si>
    <t>陈晓杰</t>
  </si>
  <si>
    <t>世友地板</t>
  </si>
  <si>
    <t>黄州区三清国际家居城E区41号</t>
  </si>
  <si>
    <t>湖北众也建筑工程有限公司</t>
  </si>
  <si>
    <t>91421102MA4F0LPP9E</t>
  </si>
  <si>
    <t>高金</t>
  </si>
  <si>
    <t>众也</t>
  </si>
  <si>
    <t>黄州区中环路三清家居城A2-38号</t>
  </si>
  <si>
    <t>六喜源</t>
  </si>
  <si>
    <t>湖北省格来雅装饰材料有限公司</t>
  </si>
  <si>
    <t>92421102MACY82EP2R</t>
  </si>
  <si>
    <t>刘伟</t>
  </si>
  <si>
    <t>莫干山板材</t>
  </si>
  <si>
    <t>黄州区东门路165号</t>
  </si>
  <si>
    <t>湖北祥森家具有限公司</t>
  </si>
  <si>
    <t>91421102MA49DMBX3A</t>
  </si>
  <si>
    <t>周凯</t>
  </si>
  <si>
    <t>祥森家具</t>
  </si>
  <si>
    <t>黄冈市黄州区南湖农场三路2栋</t>
  </si>
  <si>
    <t>囍爱</t>
  </si>
  <si>
    <t>黄冈黄州菲玛墙面建材销售店</t>
  </si>
  <si>
    <t>92421102MA4EWDW6XP</t>
  </si>
  <si>
    <t>赵钊</t>
  </si>
  <si>
    <t>菲玛</t>
  </si>
  <si>
    <t>黄州区赤壁大道中环路三清家居城B区19号</t>
  </si>
  <si>
    <t>黄冈市黄州区鑫前成木门经营部</t>
  </si>
  <si>
    <t>92421102MABYDWRWXA</t>
  </si>
  <si>
    <t>陈丹丹</t>
  </si>
  <si>
    <t>扬子地板</t>
  </si>
  <si>
    <t>黄冈市黄州区赤壁街道三清国际华城G04.G05</t>
  </si>
  <si>
    <t>黄冈市黄州区福莱家居店</t>
  </si>
  <si>
    <t>92421102MA4BL84Q9A</t>
  </si>
  <si>
    <t>陈志鹏</t>
  </si>
  <si>
    <t>好莱客定制</t>
  </si>
  <si>
    <t>黄州区中环路三清家居城A区</t>
  </si>
  <si>
    <t>黄冈市黄州区伟创建材商行</t>
  </si>
  <si>
    <t>92421102MA4A62T498</t>
  </si>
  <si>
    <t>汪爱芳</t>
  </si>
  <si>
    <t>欧路莎</t>
  </si>
  <si>
    <t>黄州区居然之家建材生活馆一楼一层1904-1-1-009号</t>
  </si>
  <si>
    <t>黄冈市黄州区万慧软装馆</t>
  </si>
  <si>
    <t>92421102MA4DQLJ228</t>
  </si>
  <si>
    <t>万惠平</t>
  </si>
  <si>
    <t>黄州区三清建材城D区8号</t>
  </si>
  <si>
    <t>黄冈黄州区名创家居店（个体工商户）</t>
  </si>
  <si>
    <t>92421102MADH0D829T</t>
  </si>
  <si>
    <t>蔡新财</t>
  </si>
  <si>
    <t>万华禾香</t>
  </si>
  <si>
    <t>黄州区中环路三清家具城C栋二层01/03铺</t>
  </si>
  <si>
    <t>黄冈市黄州区鸿坤建材商行</t>
  </si>
  <si>
    <t>92421102MA48G29CX6</t>
  </si>
  <si>
    <t>张建军</t>
  </si>
  <si>
    <t>黄冈市黄州区三清国际华城S区</t>
  </si>
  <si>
    <t>萨米特</t>
  </si>
  <si>
    <t>黄冈市黄州区和心布艺生活馆</t>
  </si>
  <si>
    <t>92421102MA4ARD9N14</t>
  </si>
  <si>
    <t>肖玲</t>
  </si>
  <si>
    <t>百艳  臻品</t>
  </si>
  <si>
    <t>黄冈市黄州区赤壁一路20号</t>
  </si>
  <si>
    <t>黄冈百赛家居有限公司</t>
  </si>
  <si>
    <t>91421102MA4980Q957</t>
  </si>
  <si>
    <t>张静</t>
  </si>
  <si>
    <t>家居 黑金</t>
  </si>
  <si>
    <t>黄州区迪盛家居博览中心一楼8楼</t>
  </si>
  <si>
    <t>CBD黑金</t>
  </si>
  <si>
    <t>黄冈几米家爱家装饰工程有限公司</t>
  </si>
  <si>
    <t>91421100MA490YW17R</t>
  </si>
  <si>
    <t>陈兵</t>
  </si>
  <si>
    <t>几米家</t>
  </si>
  <si>
    <t>黄州区新港大道7号1-3层</t>
  </si>
  <si>
    <t>黄冈艾迪雅建材有限公司</t>
  </si>
  <si>
    <t>91421102MA49EC538K</t>
  </si>
  <si>
    <t>徐丹</t>
  </si>
  <si>
    <t>爱迪雅门窗</t>
  </si>
  <si>
    <t>黄州区三清国际华城W6-1栋1单元2层202号</t>
  </si>
  <si>
    <t>湖北隆晟达商贸有限公司</t>
  </si>
  <si>
    <t>91421102MA7MX4WUXU</t>
  </si>
  <si>
    <t>周康</t>
  </si>
  <si>
    <t>黄州区三清家具城东区A栋1层A1-19号</t>
  </si>
  <si>
    <t>黄冈市黄州区瑞剑建材商行</t>
  </si>
  <si>
    <t>92421102MACWR2AK8W</t>
  </si>
  <si>
    <t>余兰</t>
  </si>
  <si>
    <t>帕尔斯盾门窗</t>
  </si>
  <si>
    <t>黄州区三清国际华城东区E懂1层31-2号商铺</t>
  </si>
  <si>
    <t>黄冈市焱威商贸有限公司</t>
  </si>
  <si>
    <t>91421102MAD0R6GW86</t>
  </si>
  <si>
    <t>夏威</t>
  </si>
  <si>
    <t>宏宇茗都</t>
  </si>
  <si>
    <t>黄州区涵晖路宏兴广场4楼</t>
  </si>
  <si>
    <t>湖北佰悦网络科技有限公司</t>
  </si>
  <si>
    <t>91421100MA48F0J71D</t>
  </si>
  <si>
    <t>於银</t>
  </si>
  <si>
    <t>罗意家具</t>
  </si>
  <si>
    <t>黄冈市黄州区金牌建材经营部</t>
  </si>
  <si>
    <t>92421102MA4BLB121F</t>
  </si>
  <si>
    <t>李振胜</t>
  </si>
  <si>
    <t>金牌卫浴</t>
  </si>
  <si>
    <t>黄州区三清国际家居城D栋1层</t>
  </si>
  <si>
    <t>黄冈市黄州区凡锟建材经营部</t>
  </si>
  <si>
    <t>92421102MA4CUEYDXL</t>
  </si>
  <si>
    <t>江帆</t>
  </si>
  <si>
    <t>亚丹全屋定制</t>
  </si>
  <si>
    <t>黄州区三清国际华城E2-1-S107</t>
  </si>
  <si>
    <t>黄冈市翼达建材贸易有限公司</t>
  </si>
  <si>
    <t>91421102MAEHDYE4D</t>
  </si>
  <si>
    <t>黄州区中环路26号三清国际华城S区124-128号</t>
  </si>
  <si>
    <t>黄冈市黄州区佳晨装饰经营部</t>
  </si>
  <si>
    <t>92421102MA4BJ7F969</t>
  </si>
  <si>
    <t>张俊</t>
  </si>
  <si>
    <t>飞宇门窗</t>
  </si>
  <si>
    <t>黄州区三清国际家具城E1-4S115-116号</t>
  </si>
  <si>
    <t>黄冈胜华装饰材料有限公司</t>
  </si>
  <si>
    <t>91421102MA7JUBU602</t>
  </si>
  <si>
    <t>阮培</t>
  </si>
  <si>
    <t>美沃门窗</t>
  </si>
  <si>
    <t>黄州区赤壁大道居然之家建材馆4楼1904-1-4-003</t>
  </si>
  <si>
    <t>黄冈市广永装饰有限公司</t>
  </si>
  <si>
    <t>91421102MAE4433Y37</t>
  </si>
  <si>
    <t>桦艺家居</t>
  </si>
  <si>
    <t>黄州区三清国际华城西区106号商铺</t>
  </si>
  <si>
    <t>黄冈市黄州美居乐家纺布艺店</t>
  </si>
  <si>
    <t>92421102MA4BJM0T5P</t>
  </si>
  <si>
    <t>姚耀华</t>
  </si>
  <si>
    <t>领绣墙布窗帘</t>
  </si>
  <si>
    <t>黄州区中环路三清国际家具城A区1楼32号</t>
  </si>
  <si>
    <t>湖北古鸿装饰材料有限公司</t>
  </si>
  <si>
    <t>91421102MAC95L3Y9W</t>
  </si>
  <si>
    <t>李康</t>
  </si>
  <si>
    <t>古鸿全屋定制</t>
  </si>
  <si>
    <t>黄州区中环路迪盛家居一楼9号</t>
  </si>
  <si>
    <t>黄州区诚华建材商行</t>
  </si>
  <si>
    <t>92421102MA4E3K9648</t>
  </si>
  <si>
    <t>陈金元</t>
  </si>
  <si>
    <t>简一</t>
  </si>
  <si>
    <t>黄州区中环路三清东区BC栋2层C2-41号</t>
  </si>
  <si>
    <t>黄冈市黄州区刘艳春硅藻泥经营部</t>
  </si>
  <si>
    <t>92421102MA4BL91501</t>
  </si>
  <si>
    <t>刘艳春</t>
  </si>
  <si>
    <t>威罗</t>
  </si>
  <si>
    <t>黄州区三清家具城E懂1层</t>
  </si>
  <si>
    <t>黄冈市黄州区辰润建材经营部（个体工商户）</t>
  </si>
  <si>
    <t>92421102MADCAMQD88</t>
  </si>
  <si>
    <t>陈金水</t>
  </si>
  <si>
    <t>澳普利发门窗</t>
  </si>
  <si>
    <t>黄州区赤壁街道中环路三清国际华城东区BC栋层B2-32号</t>
  </si>
  <si>
    <t>黄冈市黄州区明天灯饰中环店</t>
  </si>
  <si>
    <t>92421102MA4BH7HP91</t>
  </si>
  <si>
    <t>夏明婕</t>
  </si>
  <si>
    <t>欧普照明</t>
  </si>
  <si>
    <t>黄州区三清国际家具城D栋2层</t>
  </si>
  <si>
    <t>黄州区逸诚美装饰建材经营部</t>
  </si>
  <si>
    <t>92421102MA4EHWE9XJ</t>
  </si>
  <si>
    <t>杨诚</t>
  </si>
  <si>
    <t>得尚门窗</t>
  </si>
  <si>
    <t>黄州区三清国际家具城A1-31铺</t>
  </si>
  <si>
    <t>黄冈市黄州区潇洋建材店</t>
  </si>
  <si>
    <t>92421102MACPN2T4X5</t>
  </si>
  <si>
    <t>汪新群</t>
  </si>
  <si>
    <t>黄冈圣象地板圣象定制</t>
  </si>
  <si>
    <t>三清建材城B区49-52铺</t>
  </si>
  <si>
    <t>黄冈市黄州区腾锐建材行</t>
  </si>
  <si>
    <t>92421102MA4C2NW966</t>
  </si>
  <si>
    <t>谢锐</t>
  </si>
  <si>
    <t>鹰牌陶瓷</t>
  </si>
  <si>
    <t>东门路12号欧亚达家居商城F1-009铺</t>
  </si>
  <si>
    <t>黄冈市黄州区圣堡罗建材商行</t>
  </si>
  <si>
    <t>92421102MA4CUUAY2Y</t>
  </si>
  <si>
    <t>饶建闻</t>
  </si>
  <si>
    <t>圣堡罗整体门窗</t>
  </si>
  <si>
    <t>中环路三清建材城D1-15/17号</t>
  </si>
  <si>
    <t>圣堡罗</t>
  </si>
  <si>
    <t>黄冈市黄州区美燕装饰材料经营部</t>
  </si>
  <si>
    <t>92421102MA7MA7M1A2N32</t>
  </si>
  <si>
    <t>陈美玲</t>
  </si>
  <si>
    <t>佳美嘉</t>
  </si>
  <si>
    <t>三清建材城B2-25号</t>
  </si>
  <si>
    <t>黄冈市黄州区喜菜家居店</t>
  </si>
  <si>
    <t>92421102MA4EG4C28R</t>
  </si>
  <si>
    <t>好莱客全屋定制</t>
  </si>
  <si>
    <t>黄州区赤壁街道三清建材城A区A2-07-11商铺</t>
  </si>
  <si>
    <t>黄冈市黄州区轩尼斯门窗经营部</t>
  </si>
  <si>
    <t>92421102MABTC39129</t>
  </si>
  <si>
    <t>周杨</t>
  </si>
  <si>
    <t>轩尼斯门窗</t>
  </si>
  <si>
    <t>黄州区中环路26号三清建材城东区A1栋1层A1-08号</t>
  </si>
  <si>
    <t>黄冈市黄州区张金家具店</t>
  </si>
  <si>
    <t>92421102MA4ADJ276K</t>
  </si>
  <si>
    <t>张金</t>
  </si>
  <si>
    <t>妮兰卡</t>
  </si>
  <si>
    <t>三清建材城F区3楼33、34铺</t>
  </si>
  <si>
    <t>湖北畅飞贸易有限责任公司</t>
  </si>
  <si>
    <t>91421121576952020G</t>
  </si>
  <si>
    <t>团风县</t>
  </si>
  <si>
    <t>王飞跃</t>
  </si>
  <si>
    <t>艺匠智能整装</t>
  </si>
  <si>
    <t>团风镇和谐路钢材市场A2-116</t>
  </si>
  <si>
    <t>艾美禾</t>
  </si>
  <si>
    <t>湖北坤泽门窗有限公司</t>
  </si>
  <si>
    <t>91421121MAE339CM2F</t>
  </si>
  <si>
    <t>汪泽坤</t>
  </si>
  <si>
    <t>新豪轩门窗</t>
  </si>
  <si>
    <t>黄冈市团风县和谐路万豪国际小区3栋1单元1楼09号</t>
  </si>
  <si>
    <t>叶双</t>
  </si>
  <si>
    <t>玉帝豪轩门窗</t>
  </si>
  <si>
    <t>湖北奇凯建材有限公司</t>
  </si>
  <si>
    <t>91421121MA49BKH800</t>
  </si>
  <si>
    <t>汪德华</t>
  </si>
  <si>
    <t>步阳安全门</t>
  </si>
  <si>
    <t>钢材市场D1-1栋</t>
  </si>
  <si>
    <t>汪正威</t>
  </si>
  <si>
    <t>步阳</t>
  </si>
  <si>
    <t>湖北正飞装饰工程有限公司</t>
  </si>
  <si>
    <t>91421121MA49BJC6X4</t>
  </si>
  <si>
    <t>吴想清</t>
  </si>
  <si>
    <t>优顿系统门窗</t>
  </si>
  <si>
    <t>团风红星家具博览中心S25幢四楼</t>
  </si>
  <si>
    <t>鲁爱琼</t>
  </si>
  <si>
    <t>优顿</t>
  </si>
  <si>
    <t>湖北纵晨家具有限公司</t>
  </si>
  <si>
    <t>91421121MABQNG5M1X</t>
  </si>
  <si>
    <t>郭伟</t>
  </si>
  <si>
    <t>欧派全屋定制</t>
  </si>
  <si>
    <t>和谐路万豪国际二楼欧派全屋定制</t>
  </si>
  <si>
    <t>金可儿
（美国睡眠技术有限公司）</t>
  </si>
  <si>
    <t>团风楚兴五金销售店（个体工商户）</t>
  </si>
  <si>
    <t>92421121MA48FTF91L</t>
  </si>
  <si>
    <t>陶长旺</t>
  </si>
  <si>
    <t>博途照明</t>
  </si>
  <si>
    <t>团风县团风镇钢材大市场一期C2-3栋025、026号商铺</t>
  </si>
  <si>
    <t>欧度</t>
  </si>
  <si>
    <t>团风浩源木门销售部</t>
  </si>
  <si>
    <t>92421121MA4CLQDU97</t>
  </si>
  <si>
    <t>童喜东</t>
  </si>
  <si>
    <t>浩源门业批发</t>
  </si>
  <si>
    <t>团风县团风镇钢材大市场C1-2区栋09号商铺</t>
  </si>
  <si>
    <t>豫兰木业</t>
  </si>
  <si>
    <t>团风罗绮窗帘布艺店</t>
  </si>
  <si>
    <t>92421121MA4E62A687</t>
  </si>
  <si>
    <t>胡利华</t>
  </si>
  <si>
    <t>湖北省黄冈市团风县团风镇和谐路钢材市场A2-116</t>
  </si>
  <si>
    <t>罗绮窗帘</t>
  </si>
  <si>
    <t>团风鸿鑫陶瓷经营部</t>
  </si>
  <si>
    <t>92421121MA48XWDB16</t>
  </si>
  <si>
    <t>程唤生</t>
  </si>
  <si>
    <t>东鹏瓷砖</t>
  </si>
  <si>
    <t>钢材市场B115-120</t>
  </si>
  <si>
    <t>团风县美时灯饰销售商行</t>
  </si>
  <si>
    <t>92421121MACBX494XT</t>
  </si>
  <si>
    <t>樊阳</t>
  </si>
  <si>
    <t>黄冈市团风县红星美凯龙AF02-T8-27</t>
  </si>
  <si>
    <t>团风县正鸿洁具经营部</t>
  </si>
  <si>
    <t>92421121MACW0QJJ5X</t>
  </si>
  <si>
    <t>刘淋</t>
  </si>
  <si>
    <t>恒洁卫浴</t>
  </si>
  <si>
    <t>团风县团风镇钢材大市场和谐路112-113号</t>
  </si>
  <si>
    <t>红安祥禾建筑工程有限公司</t>
  </si>
  <si>
    <t>91421122MA49N9NX99</t>
  </si>
  <si>
    <t>红安县</t>
  </si>
  <si>
    <t>刘厚祥</t>
  </si>
  <si>
    <t>科勒</t>
  </si>
  <si>
    <t>红安县迎宾大道334号信达家居</t>
  </si>
  <si>
    <t>付小平</t>
  </si>
  <si>
    <t>湖北小铭建材贸易有限公司</t>
  </si>
  <si>
    <t>91421122MAE30K261K</t>
  </si>
  <si>
    <t>李连</t>
  </si>
  <si>
    <t>宏宇瓷砖</t>
  </si>
  <si>
    <t>红安县迎宾大道信达家居建材馆</t>
  </si>
  <si>
    <t>红安领绣装饰材料有限公司</t>
  </si>
  <si>
    <t>91421122MA492GXK0J</t>
  </si>
  <si>
    <t>徐前权</t>
  </si>
  <si>
    <t>领绣刺绣墙布</t>
  </si>
  <si>
    <t>红安县城关镇迎宾大道红安居然之家建材市场</t>
  </si>
  <si>
    <t>朱小燕</t>
  </si>
  <si>
    <t>红安县元兴建材经营部</t>
  </si>
  <si>
    <t>91421122MA49GP5E4G</t>
  </si>
  <si>
    <t>陈元波</t>
  </si>
  <si>
    <t>大角鹿瓷砖店</t>
  </si>
  <si>
    <t>红安县杏花大道同泰路同兴花园1-2号商铺</t>
  </si>
  <si>
    <t>曹小花</t>
  </si>
  <si>
    <t>大角鹿瓷砖</t>
  </si>
  <si>
    <t>红安县尚高卫浴店</t>
  </si>
  <si>
    <t>92421122MA4DL8Y099</t>
  </si>
  <si>
    <t>王金平</t>
  </si>
  <si>
    <t>尚高卫浴</t>
  </si>
  <si>
    <t>红安县城关镇信达建城4栋122-125号</t>
  </si>
  <si>
    <t>尚高瑞尔特</t>
  </si>
  <si>
    <t>红安县福汉建材经营部</t>
  </si>
  <si>
    <t>92421122MA4FRTX635</t>
  </si>
  <si>
    <t>戴启伟</t>
  </si>
  <si>
    <t>福汉木业</t>
  </si>
  <si>
    <t>红安县信达建材城</t>
  </si>
  <si>
    <t>福汉极材雄关</t>
  </si>
  <si>
    <t>红安环亚窗饰有限公司</t>
  </si>
  <si>
    <t>91421122MAC32B6J6F</t>
  </si>
  <si>
    <t>李绍扬</t>
  </si>
  <si>
    <t>新丝路墙布窗帘</t>
  </si>
  <si>
    <t>红安县培城路新天地商业区B1-104</t>
  </si>
  <si>
    <t>新丝路白璧</t>
  </si>
  <si>
    <t>红安县正大建材综合市场</t>
  </si>
  <si>
    <t>91421122MA48AHW49U</t>
  </si>
  <si>
    <t>秦文英</t>
  </si>
  <si>
    <t>红安县杏花乡东城国际2号楼2-1-6号铺</t>
  </si>
  <si>
    <t>福汉兔宝宝</t>
  </si>
  <si>
    <t>红安县好风景家居专卖店</t>
  </si>
  <si>
    <t>92421122MA48CCHD4F</t>
  </si>
  <si>
    <t>周刚强</t>
  </si>
  <si>
    <t>好风景家居</t>
  </si>
  <si>
    <t>红安县信达建材五栋三楼</t>
  </si>
  <si>
    <t>张秋连</t>
  </si>
  <si>
    <t>红安县皓辉建筑装饰商行（个体工商户）</t>
  </si>
  <si>
    <t>92421122MA4E46603N</t>
  </si>
  <si>
    <t>胡月娇</t>
  </si>
  <si>
    <t>德盾安全门</t>
  </si>
  <si>
    <t>红安县城关镇迎宾大道334号居然之家三楼</t>
  </si>
  <si>
    <t>红安富佳达装饰工程有限公司</t>
  </si>
  <si>
    <t>91421122MAE48ADH9M</t>
  </si>
  <si>
    <t>谭风华</t>
  </si>
  <si>
    <t>富轩门窗</t>
  </si>
  <si>
    <t>红安县盛地广场S6楼一层15-16号铺</t>
  </si>
  <si>
    <t>富轩</t>
  </si>
  <si>
    <t>红安安丰泰电子科技有限公司</t>
  </si>
  <si>
    <t>91421122MACHP3M5XB</t>
  </si>
  <si>
    <t>倪建明</t>
  </si>
  <si>
    <t>“电牵手”智能用电保护器</t>
  </si>
  <si>
    <t>红安县杏花大道紫东新城3号楼1层01铺</t>
  </si>
  <si>
    <t>“电牵手”</t>
  </si>
  <si>
    <t>红安县宏鼎瓷砖经营部</t>
  </si>
  <si>
    <t>92421122MA4G1BTU49</t>
  </si>
  <si>
    <t>王旭冉</t>
  </si>
  <si>
    <t>金意陶瓷砖</t>
  </si>
  <si>
    <t>红安县金沙工业园</t>
  </si>
  <si>
    <t>金意陶</t>
  </si>
  <si>
    <t>湖北德贝智能科技家居有限公司</t>
  </si>
  <si>
    <t>91421122MA49HD035B</t>
  </si>
  <si>
    <t>肖成元</t>
  </si>
  <si>
    <t>科德贝尔</t>
  </si>
  <si>
    <t>红安县经济开发区新型产业园七号路</t>
  </si>
  <si>
    <t>丁倩</t>
  </si>
  <si>
    <t>红安县博嘉门窗有限责任公司</t>
  </si>
  <si>
    <t>91421122MAE33K778X</t>
  </si>
  <si>
    <t>陈记涛</t>
  </si>
  <si>
    <t>红安博安俊门窗</t>
  </si>
  <si>
    <t>红安县杏花乡紫东新城西区4号楼1号商铺</t>
  </si>
  <si>
    <t>金凯德安全门</t>
  </si>
  <si>
    <t>黄冈市聚艺隆建材有限责任公司</t>
  </si>
  <si>
    <t>91421122MAD8P133OR</t>
  </si>
  <si>
    <t>张超</t>
  </si>
  <si>
    <t>聚美空间软装生活馆</t>
  </si>
  <si>
    <t>红安县城关镇三桥东维多利亚小区二栋3-4号商铺</t>
  </si>
  <si>
    <t>聚美空间软装</t>
  </si>
  <si>
    <t>红安县名创装饰工程有限公司</t>
  </si>
  <si>
    <t>91421122MA497C660C</t>
  </si>
  <si>
    <t>郭学永</t>
  </si>
  <si>
    <t>红安县世友地板幸福家园店</t>
  </si>
  <si>
    <t>红安县沿河路东幸福家园西2西北50米商铺1-6号</t>
  </si>
  <si>
    <t>罗马利奥瓷砖维多利亚店</t>
  </si>
  <si>
    <t>红安县沿河路东维多利亚花园西南门旁商铺1-3号</t>
  </si>
  <si>
    <t>罗马利奥磁砖</t>
  </si>
  <si>
    <t>红安县鑫毅隆建材有限公司</t>
  </si>
  <si>
    <t>91421122MAE4UFK165</t>
  </si>
  <si>
    <t>戴毅</t>
  </si>
  <si>
    <t>GANI简一</t>
  </si>
  <si>
    <t>红安县城关镇河东大道万锦城5号楼底6-9号商铺</t>
  </si>
  <si>
    <t>GANI简一瓷砖</t>
  </si>
  <si>
    <t>湖北省晓曼电子商贸有限公司</t>
  </si>
  <si>
    <t>91421122MAE4B51H58</t>
  </si>
  <si>
    <t>阮晓曼</t>
  </si>
  <si>
    <t>福田开关照明</t>
  </si>
  <si>
    <t>红安县城关镇红坪大道万锦城</t>
  </si>
  <si>
    <t>福田开关照明，雷士照明</t>
  </si>
  <si>
    <t>红安县皓盛建材有限公司</t>
  </si>
  <si>
    <t>91421122MAE5L3MD6J</t>
  </si>
  <si>
    <t>王兵良</t>
  </si>
  <si>
    <t>奥郎斯门窗</t>
  </si>
  <si>
    <t>湖北省黄冈市红安县杏花乡杏花大道东城国际1-10号铺</t>
  </si>
  <si>
    <t>奥郎斯</t>
  </si>
  <si>
    <t>湖北省翔汇建材有限责任公司</t>
  </si>
  <si>
    <t>91421122MAE3H86G9H</t>
  </si>
  <si>
    <t>卓火城</t>
  </si>
  <si>
    <t>三雄极光</t>
  </si>
  <si>
    <t>红安县城关镇园艺村霍庄幸福家园内街一楼103号铺</t>
  </si>
  <si>
    <t>三雄极光、九牧、箭牌</t>
  </si>
  <si>
    <t>红安阳阳门业有限公司</t>
  </si>
  <si>
    <t>91421122MAE2Y9WF0T</t>
  </si>
  <si>
    <t>杨松</t>
  </si>
  <si>
    <t>龙阳安全门</t>
  </si>
  <si>
    <t>红安县杏花大道80号一楼</t>
  </si>
  <si>
    <t>红安县百世家板材有限责任公司</t>
  </si>
  <si>
    <t>91421122MAE4UKQ34A</t>
  </si>
  <si>
    <t>刘年香</t>
  </si>
  <si>
    <t>红安县兔宝宝健康饰材装馆</t>
  </si>
  <si>
    <t>红安县城关镇陵园大道第一门市部南济街甲方楼所属门店第六间</t>
  </si>
  <si>
    <t>兔宝宝</t>
  </si>
  <si>
    <t>红安流锦建材有限公司</t>
  </si>
  <si>
    <t>91421122MAE3E0KE3M</t>
  </si>
  <si>
    <t>秦训红</t>
  </si>
  <si>
    <t>特地负离子瓷砖</t>
  </si>
  <si>
    <t>红安县杏花乡城南大道东风新苑1栋112-116商铺</t>
  </si>
  <si>
    <t>好兄弟、楚林</t>
  </si>
  <si>
    <t>湖北石里介木智能家居有限公司</t>
  </si>
  <si>
    <t>91421122MAD379BE0K</t>
  </si>
  <si>
    <t>蔡家华</t>
  </si>
  <si>
    <t>杰普</t>
  </si>
  <si>
    <t>鄂州市武汉东建材博览城3-7号楼1-3层89号</t>
  </si>
  <si>
    <t>谭晓星</t>
  </si>
  <si>
    <t>石里介木</t>
  </si>
  <si>
    <t>麻城市之之商贸有限公司</t>
  </si>
  <si>
    <t>91421181MAE2TAQW7X</t>
  </si>
  <si>
    <t>麻城市</t>
  </si>
  <si>
    <t>陈继风</t>
  </si>
  <si>
    <t>之之商贸</t>
  </si>
  <si>
    <t>麻城市南湖办事处五里墩社区大别山青年创客小镇3栋101-102</t>
  </si>
  <si>
    <t>麻城市德友商贸有限公司</t>
  </si>
  <si>
    <t>91421181MAE3L4P77B</t>
  </si>
  <si>
    <t>荣松林</t>
  </si>
  <si>
    <t>德友红木</t>
  </si>
  <si>
    <t>湖北省黄冈市麻城市龙池桥办事处将军路7号欧亚达家居商场3楼F3－09号商铺</t>
  </si>
  <si>
    <t>湖北玖阳建材商贸有限公司</t>
  </si>
  <si>
    <t>91421181MA4F2FM182</t>
  </si>
  <si>
    <t>阳朝阳</t>
  </si>
  <si>
    <t>麻城经济开发区孝感乡北路商贸物流城商贸22路D5—7—8号</t>
  </si>
  <si>
    <t>叶伟</t>
  </si>
  <si>
    <t>麻城市百代家居有限公司</t>
  </si>
  <si>
    <t>91421181MABT1TJ333</t>
  </si>
  <si>
    <t>刘仁鹏</t>
  </si>
  <si>
    <t>麻城市月星家居商场</t>
  </si>
  <si>
    <t>麻城经济开发区金通大道金昌路口</t>
  </si>
  <si>
    <t>丁兴花</t>
  </si>
  <si>
    <t>顾家家居</t>
  </si>
  <si>
    <t>阿铝八八静音门窗(湖北)有限公司</t>
  </si>
  <si>
    <t>91421181MA497H576W</t>
  </si>
  <si>
    <t>徐梦琪</t>
  </si>
  <si>
    <t>阿铝八八静音门窗</t>
  </si>
  <si>
    <t>麻城经济开发区兴达路以东(圣丰塑料制品公司厂房)</t>
  </si>
  <si>
    <t>阿铝八八</t>
  </si>
  <si>
    <t>湖北德友木材有限公司</t>
  </si>
  <si>
    <t>91421181MA49G1PL39</t>
  </si>
  <si>
    <t>史利剑</t>
  </si>
  <si>
    <t>麻城市梦之作红木艺术品馆</t>
  </si>
  <si>
    <t>湖北省麻城市经济开发区香榭花都好又多超市斜对面5号商铺</t>
  </si>
  <si>
    <t>湖北紫荆莱商贸有限公司</t>
  </si>
  <si>
    <t>91421181MADNWXHG5R</t>
  </si>
  <si>
    <t>彭卫</t>
  </si>
  <si>
    <t xml:space="preserve">湖北省黄冈市麻城市龙池桥办事处园林社区万松亭路11号
</t>
  </si>
  <si>
    <t>麻城市爱友嘉建材有限公司</t>
  </si>
  <si>
    <t>91421181MA496GEY6Q</t>
  </si>
  <si>
    <t>龚慧</t>
  </si>
  <si>
    <t>兔宝宝全屋定制</t>
  </si>
  <si>
    <t>麻城市京广大道帝景天成门店106-107</t>
  </si>
  <si>
    <t>麻城市大可为建材有限公司</t>
  </si>
  <si>
    <t>91421181MADYRAQQ4T</t>
  </si>
  <si>
    <t>何卫</t>
  </si>
  <si>
    <t>湖北省黄冈市麻城市龙池桥办事处将军路9号鑫龙小区F栋101</t>
  </si>
  <si>
    <t>麻城豪廷装饰工程有限公司</t>
  </si>
  <si>
    <t>91421181MA490K1R4T</t>
  </si>
  <si>
    <t>吴翔</t>
  </si>
  <si>
    <t>豪廷装饰</t>
  </si>
  <si>
    <t>麻城市京九大道与进士路交汇处龙台项目3-31、3-32商铺</t>
  </si>
  <si>
    <t>孙辉</t>
  </si>
  <si>
    <t>丽都门窗</t>
  </si>
  <si>
    <t>麻城瑞锦装饰
有限公司</t>
  </si>
  <si>
    <t>91421181MAD5Q09C2J</t>
  </si>
  <si>
    <t>凌玲</t>
  </si>
  <si>
    <t>瑞锦布艺</t>
  </si>
  <si>
    <t>湖北省黄冈市麻城市南湖办事处
名门世家5号楼3号商铺</t>
  </si>
  <si>
    <t>美仕创享</t>
  </si>
  <si>
    <t>麻城市怡家之星门业有限公司</t>
  </si>
  <si>
    <t>91421181MADNHHCY50</t>
  </si>
  <si>
    <t>胡仁杰</t>
  </si>
  <si>
    <t>怡家之星门业</t>
  </si>
  <si>
    <t>湖北省黄冈市麻城市经济开发区金通湾建材市场A0017-0018商铺</t>
  </si>
  <si>
    <t>胡春霞</t>
  </si>
  <si>
    <t>怡家之星</t>
  </si>
  <si>
    <t>麻城市祥龙家具有限公司</t>
  </si>
  <si>
    <t>91421181MA4871EQ45</t>
  </si>
  <si>
    <t>桂高剑</t>
  </si>
  <si>
    <t>祥龙家具</t>
  </si>
  <si>
    <t>麻城市将军南路16号</t>
  </si>
  <si>
    <t>全友家居</t>
  </si>
  <si>
    <t>罗田一佳装饰有限公司</t>
  </si>
  <si>
    <t>91421123MA4F3QMQ8J</t>
  </si>
  <si>
    <t>罗田县</t>
  </si>
  <si>
    <t>贺佳林</t>
  </si>
  <si>
    <t>玛格全屋定制.嘉禾装饰 设计楼</t>
  </si>
  <si>
    <t>湖北省黄冈市罗田县凤山镇栗乡大道（山水华庭2号楼1楼2-104、105、106号）</t>
  </si>
  <si>
    <t>玛格全屋定制</t>
  </si>
  <si>
    <t>罗田德居商行（个体）</t>
  </si>
  <si>
    <t>92421123MA48DF8K8T</t>
  </si>
  <si>
    <t>潘振乾</t>
  </si>
  <si>
    <t>德尔地板</t>
  </si>
  <si>
    <t>罗田县凤山镇居然之家三楼</t>
  </si>
  <si>
    <t>罗田县晨达商贸有限公司</t>
  </si>
  <si>
    <t>92421123MAE1W6UY3L</t>
  </si>
  <si>
    <t>胡大慰</t>
  </si>
  <si>
    <t>湖北省黄冈市罗田县凤山镇锦秀南城中央街109号</t>
  </si>
  <si>
    <t>卡百利艺术涂料   卡百利软装</t>
  </si>
  <si>
    <t>罗田安尚建材商行（个体）</t>
  </si>
  <si>
    <t>92421123MADCF3T9XJ</t>
  </si>
  <si>
    <t>沈安能</t>
  </si>
  <si>
    <t>湖北省黄冈市罗田县居然之家三楼</t>
  </si>
  <si>
    <t>湖北省精艺家居有限公司</t>
  </si>
  <si>
    <t>91421123MAD5RBUG4A</t>
  </si>
  <si>
    <t>鲁力</t>
  </si>
  <si>
    <t>顾家家居（富强家园店）</t>
  </si>
  <si>
    <t>湖北省黄冈市罗田县凤山镇城南新区富强家园二期4#楼1楼</t>
  </si>
  <si>
    <t>罗田县广成装饰有限公司</t>
  </si>
  <si>
    <t>91421123MA498L6J7E</t>
  </si>
  <si>
    <t>谢成杰</t>
  </si>
  <si>
    <t>美墅嘉铝艺</t>
  </si>
  <si>
    <t>罗田县凤山镇三里桥村十五组（徐寿辉大道西侧）1栋101号           罗田县六十公馆西街*学区佳苑1栋101</t>
  </si>
  <si>
    <t>希米洛*门窗</t>
  </si>
  <si>
    <t>罗田县天禧派家居专卖店（个体）</t>
  </si>
  <si>
    <t>92421123MACDU9GR18</t>
  </si>
  <si>
    <t>金林</t>
  </si>
  <si>
    <t>天禧派家具</t>
  </si>
  <si>
    <t>罗田县大别山商贸广场1栋</t>
  </si>
  <si>
    <t>天禧派</t>
  </si>
  <si>
    <t>罗田艾格木装饰材料店（个体）</t>
  </si>
  <si>
    <t>92421123MA4ETAY0M</t>
  </si>
  <si>
    <t>徐渊</t>
  </si>
  <si>
    <t>艾格木</t>
  </si>
  <si>
    <t>罗田居然之家三楼</t>
  </si>
  <si>
    <t>罗田县安华卫浴经营部（个体）</t>
  </si>
  <si>
    <t>92421123MA4DH55N2X</t>
  </si>
  <si>
    <t>彭飞雄</t>
  </si>
  <si>
    <t>安华</t>
  </si>
  <si>
    <t>罗田县安信装饰材料商行（个体）</t>
  </si>
  <si>
    <t>92421123MA4DWQ3G1P</t>
  </si>
  <si>
    <t>金卫兵</t>
  </si>
  <si>
    <t>安信</t>
  </si>
  <si>
    <t>罗田县凤山镇巴迪斯吊顶店（个体）</t>
  </si>
  <si>
    <t>92421123MA48H36866</t>
  </si>
  <si>
    <t>李玲英</t>
  </si>
  <si>
    <t>巴迪斯吊顶</t>
  </si>
  <si>
    <t>巴迪斯</t>
  </si>
  <si>
    <t>罗田县程胜装饰材料店（个体）</t>
  </si>
  <si>
    <t>92421123MACWDX3XC6B</t>
  </si>
  <si>
    <t>王玉霞</t>
  </si>
  <si>
    <t>大自然</t>
  </si>
  <si>
    <t>罗田县惠达卫浴店（个体）</t>
  </si>
  <si>
    <t>92421123MA4AG5MG5C</t>
  </si>
  <si>
    <t>瞿晓鹏</t>
  </si>
  <si>
    <t>惠达</t>
  </si>
  <si>
    <t>罗田县加美装饰材料商行（个体）</t>
  </si>
  <si>
    <t>92421123MA4BJ04Q65</t>
  </si>
  <si>
    <t>凡惠林</t>
  </si>
  <si>
    <t>马可波罗</t>
  </si>
  <si>
    <t>罗田县朝辉家具有限公司</t>
  </si>
  <si>
    <t>91421123MAE33QWH5Q</t>
  </si>
  <si>
    <t>李朝辉</t>
  </si>
  <si>
    <t>朝辉家具</t>
  </si>
  <si>
    <t>湖北省黄冈市罗田县匡河镇文家坊街道8号</t>
  </si>
  <si>
    <t>景鸿家私、联乐集团</t>
  </si>
  <si>
    <t>罗田罗意家具商城（个体）</t>
  </si>
  <si>
    <t>92421123MA4BL7HY41</t>
  </si>
  <si>
    <t>王清秀</t>
  </si>
  <si>
    <t>罗田县大别山商贸广场4-6号楼</t>
  </si>
  <si>
    <t>太子家居、罗意家具</t>
  </si>
  <si>
    <t>罗田县宝仕龙建材专卖店（个体）</t>
  </si>
  <si>
    <t>92421123MACATA839L</t>
  </si>
  <si>
    <t>叶寅</t>
  </si>
  <si>
    <t>宝仕龙</t>
  </si>
  <si>
    <t>湖北集明尚商贸有限公司</t>
  </si>
  <si>
    <t>91421123MA7MQY4C8M</t>
  </si>
  <si>
    <t>陈珍子</t>
  </si>
  <si>
    <t>居然之家五楼</t>
  </si>
  <si>
    <t>罗田居然装饰材料店（个体）</t>
  </si>
  <si>
    <t>92421123MDBLR0644E</t>
  </si>
  <si>
    <t>谢海棠</t>
  </si>
  <si>
    <t>圣象地板</t>
  </si>
  <si>
    <t>圣象</t>
  </si>
  <si>
    <t>罗田县凤山镇城东铝材店（个体）</t>
  </si>
  <si>
    <t>92421123MA4BM19X4Y（1-1）</t>
  </si>
  <si>
    <t>石朗</t>
  </si>
  <si>
    <t>罗田居然之家五楼</t>
  </si>
  <si>
    <t>湖北艺境空间装饰装修工程有限责任公司</t>
  </si>
  <si>
    <t>91421123MAA4F19W1XP</t>
  </si>
  <si>
    <t>瞿绵</t>
  </si>
  <si>
    <t>湖北省黄冈市罗田县骆驼坳镇文昌大道27#</t>
  </si>
  <si>
    <t>兰派门窗</t>
  </si>
  <si>
    <t>黄冈汇宏建筑装饰工程有限公司</t>
  </si>
  <si>
    <t>91421123MA49K1HG3A</t>
  </si>
  <si>
    <t>罗双秀</t>
  </si>
  <si>
    <t>罗田世友地板</t>
  </si>
  <si>
    <t>湖北省黄冈市罗田县凤山镇栗乡大道山水华庭3号楼一楼102号</t>
  </si>
  <si>
    <t>黄冈博伟装饰有限公司</t>
  </si>
  <si>
    <t>91421124MACM3DMA2H</t>
  </si>
  <si>
    <t>英山县</t>
  </si>
  <si>
    <t>王凤林</t>
  </si>
  <si>
    <t>奥普集成吊顶</t>
  </si>
  <si>
    <t>湖北省黄冈市英山县温泉镇夜市二街A030-A031</t>
  </si>
  <si>
    <t>湖北谦之信建筑装饰有限公司</t>
  </si>
  <si>
    <t>91421124MA4975K01D</t>
  </si>
  <si>
    <t>查萌萌</t>
  </si>
  <si>
    <t>蒙娜丽莎品瓷砖店</t>
  </si>
  <si>
    <t>英山县温泉镇白石坳村一里沙路(原怡莲阳光对面)</t>
  </si>
  <si>
    <t>蒙娜丽莎品牌瓷砖</t>
  </si>
  <si>
    <t>英山大可为建材有限公司</t>
  </si>
  <si>
    <t>91421124MAE2GJPU85</t>
  </si>
  <si>
    <t>孙佳佳</t>
  </si>
  <si>
    <t>法恩莎卫浴瓷砖</t>
  </si>
  <si>
    <t>英山县山城都市夜市二街建材城</t>
  </si>
  <si>
    <t>陈凡</t>
  </si>
  <si>
    <t>法恩莎</t>
  </si>
  <si>
    <t>英山县美宏建材有限公司</t>
  </si>
  <si>
    <t>91421124MAE2QT3K83</t>
  </si>
  <si>
    <t>段利敏</t>
  </si>
  <si>
    <t>美之选门窗</t>
  </si>
  <si>
    <t>英山县红山镇中嘉国际商城18号楼1层118号</t>
  </si>
  <si>
    <t>扬子地板、美之选门窗</t>
  </si>
  <si>
    <t>英山县段桂建材有限公司</t>
  </si>
  <si>
    <t>91421124MAE4H6KX24</t>
  </si>
  <si>
    <t>何晓红</t>
  </si>
  <si>
    <t>大将军瓷砖</t>
  </si>
  <si>
    <t>英山县红山镇红山大道中嘉国际商城18号楼1层128号</t>
  </si>
  <si>
    <t>英山县旺灿建材有限公司</t>
  </si>
  <si>
    <t>91421124MAE3J0AH1B</t>
  </si>
  <si>
    <t>汪楷</t>
  </si>
  <si>
    <t>金牌橱柜</t>
  </si>
  <si>
    <t>湖北省黄冈市英山县温泉镇夜市二街D005号</t>
  </si>
  <si>
    <t>陈娟</t>
  </si>
  <si>
    <t>英山县柯佳秋建材有限公司</t>
  </si>
  <si>
    <t>91421124MAE2HE5A9B</t>
  </si>
  <si>
    <t>柯友迎</t>
  </si>
  <si>
    <t>英山县温泉镇山城都市D9</t>
  </si>
  <si>
    <t>英山愿心装饰工程有限公司</t>
  </si>
  <si>
    <t>91421124MA4F4uQJ2N</t>
  </si>
  <si>
    <t>段红愿</t>
  </si>
  <si>
    <t>英山县温泉镇中嘉国际商城9号楼101-108</t>
  </si>
  <si>
    <t>斐富(湖北)家私制造有限公司</t>
  </si>
  <si>
    <t>91421100706986414H</t>
  </si>
  <si>
    <t>柯善福</t>
  </si>
  <si>
    <t>斐富家私</t>
  </si>
  <si>
    <t>湖北省英山县一里沙路34号</t>
  </si>
  <si>
    <t>吴玫瑰</t>
  </si>
  <si>
    <t>派蒂克</t>
  </si>
  <si>
    <t>湖北省鸿皓装饰工程有限公司</t>
  </si>
  <si>
    <t>91421124MAE4H5R63A</t>
  </si>
  <si>
    <t>黄洪波</t>
  </si>
  <si>
    <t>世纪王牌</t>
  </si>
  <si>
    <t>周慧</t>
  </si>
  <si>
    <t>湖北省宸福商贸有限公司</t>
  </si>
  <si>
    <t>91421124MAE2M5P90J</t>
  </si>
  <si>
    <t>陈一清</t>
  </si>
  <si>
    <t>英山县温泉镇红山大道中嘉国际商城25栋一楼</t>
  </si>
  <si>
    <t>湖北屹星门窗有限公司</t>
  </si>
  <si>
    <t>91421124MADF06R88M</t>
  </si>
  <si>
    <t>熊刚</t>
  </si>
  <si>
    <t>英山县欧迪克门窗店</t>
  </si>
  <si>
    <t>英山县红山镇中嘉国际商城13号楼133-139号</t>
  </si>
  <si>
    <t>欧迪克门窗、恒盼门留、科洛嘉门窗、东盛鸿鑫铜门、阳光房、家德利入户门</t>
  </si>
  <si>
    <t>湖北省竣诚装饰工程有限公司</t>
  </si>
  <si>
    <t>91421124MAE2MA8U8W</t>
  </si>
  <si>
    <t>陈立</t>
  </si>
  <si>
    <t>英山县红山镇红山大道中嘉国际商城22栋一楼</t>
  </si>
  <si>
    <t>英山县川图装饰有限公司</t>
  </si>
  <si>
    <t>91421124MAE3DRPP3F</t>
  </si>
  <si>
    <t>裴旺</t>
  </si>
  <si>
    <t>日昇门窗</t>
  </si>
  <si>
    <t>英山县温泉镇梦丝家大道82号(诚信钢材隔壁)</t>
  </si>
  <si>
    <t>当派门窗</t>
  </si>
  <si>
    <t>英山县奇卓建材有限公司</t>
  </si>
  <si>
    <t>91421124MAE4BR1D28</t>
  </si>
  <si>
    <t>段应红</t>
  </si>
  <si>
    <t>英山县红山镇中嘉国际商城16号2层201号202号</t>
  </si>
  <si>
    <t>段海燕</t>
  </si>
  <si>
    <t>英山县增彩装饰工程有限公司</t>
  </si>
  <si>
    <t>91421124MAE3GYMM5K</t>
  </si>
  <si>
    <t>胡宝云</t>
  </si>
  <si>
    <t>皇派门窗</t>
  </si>
  <si>
    <t>英山县红山镇中嘉国际商城1号楼138号</t>
  </si>
  <si>
    <t>陈新华</t>
  </si>
  <si>
    <t>梦天木作</t>
  </si>
  <si>
    <t>德盾防撬钢安全门</t>
  </si>
  <si>
    <t>湖北省家勇装饰有限公司</t>
  </si>
  <si>
    <t>91421124MAE5MMNW5B</t>
  </si>
  <si>
    <t>汪家永</t>
  </si>
  <si>
    <t>187724171104</t>
  </si>
  <si>
    <t>全友家私</t>
  </si>
  <si>
    <t>英山县温泉镇河咀街与一里沙路交叉口东北200米</t>
  </si>
  <si>
    <t>浠水大鹏家居有限公司</t>
  </si>
  <si>
    <t>91421125MAE5L6UL0A</t>
  </si>
  <si>
    <t>浠水县</t>
  </si>
  <si>
    <t>李鹏</t>
  </si>
  <si>
    <t>浠水县清泉镇红烛路199号</t>
  </si>
  <si>
    <t>张风叶</t>
  </si>
  <si>
    <t>龙阳</t>
  </si>
  <si>
    <t>浠水县邦馨恒建筑材料销售有限公司</t>
  </si>
  <si>
    <t>91421125MADGBR80XD</t>
  </si>
  <si>
    <t>占园园</t>
  </si>
  <si>
    <t>1539161790</t>
  </si>
  <si>
    <t>新标木门</t>
  </si>
  <si>
    <t>浠水县经济开发区翟港路查家湾215号1楼</t>
  </si>
  <si>
    <t>新标</t>
  </si>
  <si>
    <t>浠水林杨建材有限公司</t>
  </si>
  <si>
    <t>91421125MAE4P5MPoQ</t>
  </si>
  <si>
    <t>林杨</t>
  </si>
  <si>
    <t>浠水县经济开发区安时大道182号</t>
  </si>
  <si>
    <t>徐园园</t>
  </si>
  <si>
    <t>湖北省名窗节能门窗有限公司</t>
  </si>
  <si>
    <t>91421125MAE3DM4G2T</t>
  </si>
  <si>
    <t>浠水县经济开发区翟港路616号</t>
  </si>
  <si>
    <t>湖北省黄冈市浠水县弘乐家居有限公司</t>
  </si>
  <si>
    <t>92421125MAE4LLDC91</t>
  </si>
  <si>
    <t>胡常琼</t>
  </si>
  <si>
    <t>伊思维</t>
  </si>
  <si>
    <t>浠水县清泉镇城北路1号</t>
  </si>
  <si>
    <t>浠水锐创装饰建材有限公司</t>
  </si>
  <si>
    <t>91421125MA49P8JQ4R</t>
  </si>
  <si>
    <t>蔡洋</t>
  </si>
  <si>
    <t>铂尼思锐创装饰</t>
  </si>
  <si>
    <t>浠水县经济开发区安时大道333号</t>
  </si>
  <si>
    <t>铂尼思</t>
  </si>
  <si>
    <t>浠水腾钦五金建材商贸有限公司</t>
  </si>
  <si>
    <t>91421125MAE48XF05P</t>
  </si>
  <si>
    <t>杨腾青</t>
  </si>
  <si>
    <t>派雅门窗</t>
  </si>
  <si>
    <t>浠水县清泉镇安时大道威尼斯家居建材广场101号</t>
  </si>
  <si>
    <t>丽都门窗  派雅门窗</t>
  </si>
  <si>
    <t>浠水县浠洛门窗店</t>
  </si>
  <si>
    <t>92421125MA4BP0940X</t>
  </si>
  <si>
    <t>文国胜</t>
  </si>
  <si>
    <t>浠水经济开发区世贸建材城西区20栋011室</t>
  </si>
  <si>
    <t>浠水振昊商贸有限公司</t>
  </si>
  <si>
    <t>91421125MA494LFFXG</t>
  </si>
  <si>
    <t>郭爱</t>
  </si>
  <si>
    <t>浠水县世贸建材城东区四号门欧普照明</t>
  </si>
  <si>
    <t>海景卫浴</t>
  </si>
  <si>
    <t>浠水洪亮装饰建材有限公司</t>
  </si>
  <si>
    <t>91421125MA49ERMH1F</t>
  </si>
  <si>
    <t>高洪亮</t>
  </si>
  <si>
    <t>浠水县清泉镇丁麻路安时大道333号5楼203室</t>
  </si>
  <si>
    <t>东鹏</t>
  </si>
  <si>
    <t>湖北省馨辉百世家具有限公司</t>
  </si>
  <si>
    <t>91421125MADNPUQF8H</t>
  </si>
  <si>
    <t>李碧泉</t>
  </si>
  <si>
    <t>馨辉百世</t>
  </si>
  <si>
    <t>浠水县经济开发区彩虹大道139号旺前集团浠水鞋业有限公司2＃车间（东）</t>
  </si>
  <si>
    <t>馨港家居</t>
  </si>
  <si>
    <t>湖北兴溢成建材贸易有限公司</t>
  </si>
  <si>
    <t>91421125MADNJTWLXG</t>
  </si>
  <si>
    <t>邓军</t>
  </si>
  <si>
    <t>浠水县清泉镇安时大道7号</t>
  </si>
  <si>
    <t>湖北烨亮商贸有限公司</t>
  </si>
  <si>
    <t>91421125MA7G06A63T</t>
  </si>
  <si>
    <t>陈细华</t>
  </si>
  <si>
    <t>13597596677</t>
  </si>
  <si>
    <t>湖北烨亮商
贸有限公司</t>
  </si>
  <si>
    <t>黄冈市浠水县红烛路197号</t>
  </si>
  <si>
    <t>辉煌卫浴</t>
  </si>
  <si>
    <t>浠水嘉运兴建材有限公司</t>
  </si>
  <si>
    <t>91421125MA4F1GAG1R</t>
  </si>
  <si>
    <t>南雁飞</t>
  </si>
  <si>
    <t>嘉运建材</t>
  </si>
  <si>
    <t>浠水县清泉镇白果树村1组26号（丁麻路旁）</t>
  </si>
  <si>
    <t>家之轩</t>
  </si>
  <si>
    <t>湖北思沃门窗科技有限公司</t>
  </si>
  <si>
    <t>91421125MA4F04CT24</t>
  </si>
  <si>
    <t>陈柳</t>
  </si>
  <si>
    <t>致尚门窗</t>
  </si>
  <si>
    <t>浠水经济开发区洪山工业园一号路</t>
  </si>
  <si>
    <t>陈少军</t>
  </si>
  <si>
    <t>德仑仕</t>
  </si>
  <si>
    <t>浠水云海陶瓷销售有限责任公司</t>
  </si>
  <si>
    <t>91421125MAE4BGLJ9C</t>
  </si>
  <si>
    <t>龚媛</t>
  </si>
  <si>
    <t>新中源陶瓷</t>
  </si>
  <si>
    <t>浠水县翟港路235号</t>
  </si>
  <si>
    <t>浠水鸿纹家居有限公司</t>
  </si>
  <si>
    <t>91421125MAE48N117W</t>
  </si>
  <si>
    <t>刘雄文</t>
  </si>
  <si>
    <t>伊莎莱</t>
  </si>
  <si>
    <t>浠水县清泉镇十月社区十月路51号</t>
  </si>
  <si>
    <t>浠水县好会唛家具销售有限公司</t>
  </si>
  <si>
    <t>91421125MAE3C65T63</t>
  </si>
  <si>
    <t>阳建芬</t>
  </si>
  <si>
    <t>三木家俱城</t>
  </si>
  <si>
    <t>浠水县清泉镇安时大道青园国际南二区沿街6号楼109</t>
  </si>
  <si>
    <t>大业辉煌</t>
  </si>
  <si>
    <t>浠水县长生家具销售有限责任公司</t>
  </si>
  <si>
    <t>91421125MAE3H9M616</t>
  </si>
  <si>
    <t>虞春燕</t>
  </si>
  <si>
    <t>易高整家定制</t>
  </si>
  <si>
    <t>浠水县清泉镇胡弄社区翟港路207号</t>
  </si>
  <si>
    <t>徐长生</t>
  </si>
  <si>
    <t>湖北六禾建材商贸有限公司</t>
  </si>
  <si>
    <t>91421125MA498YEH70</t>
  </si>
  <si>
    <t>王良辉</t>
  </si>
  <si>
    <t>六禾整装</t>
  </si>
  <si>
    <t>浠水县经济开发区彩虹大道139号</t>
  </si>
  <si>
    <t>韩翔</t>
  </si>
  <si>
    <t>中林华中板材</t>
  </si>
  <si>
    <t>黄冈林窗门窗有限公司</t>
  </si>
  <si>
    <t>91421125MA49GX624G</t>
  </si>
  <si>
    <t>杨小林</t>
  </si>
  <si>
    <t>林窗门窗</t>
  </si>
  <si>
    <t>浠水县清泉镇建设巷十号</t>
  </si>
  <si>
    <t>杨强</t>
  </si>
  <si>
    <t>科努克</t>
  </si>
  <si>
    <t>浠水雅庭装饰工程有限公司</t>
  </si>
  <si>
    <t>91421125MA48B60D4A</t>
  </si>
  <si>
    <t>何舟</t>
  </si>
  <si>
    <t>雅庭成品家装</t>
  </si>
  <si>
    <t>浠水经济开发区翟港路209号</t>
  </si>
  <si>
    <t>夏琰</t>
  </si>
  <si>
    <t>欧惠尔地板</t>
  </si>
  <si>
    <t>浠水县金马家具有限公司</t>
  </si>
  <si>
    <t>91421125MAE5G7C2D</t>
  </si>
  <si>
    <t>吴望兵</t>
  </si>
  <si>
    <t>金马家私</t>
  </si>
  <si>
    <t>浠水县洗马镇洗马畈村河西街3-22号</t>
  </si>
  <si>
    <t>海马煌子</t>
  </si>
  <si>
    <t>湖北家乐美商贸有限公司</t>
  </si>
  <si>
    <t>91421125MAC95K3WXU</t>
  </si>
  <si>
    <t>许荣城</t>
  </si>
  <si>
    <t>19937888870</t>
  </si>
  <si>
    <t>家乐美</t>
  </si>
  <si>
    <t>浠水县巴河镇七里铺村五组</t>
  </si>
  <si>
    <t>许嘉鑫</t>
  </si>
  <si>
    <t>15572356777</t>
  </si>
  <si>
    <t>欧派</t>
  </si>
  <si>
    <t>黄冈市圣达飞建材有限公司</t>
  </si>
  <si>
    <t>91421125MAE43GA699</t>
  </si>
  <si>
    <t>赖丽珍</t>
  </si>
  <si>
    <t>宏宇陶瓷</t>
  </si>
  <si>
    <t>浠水县经济开发区翟港路276号</t>
  </si>
  <si>
    <t>王胜</t>
  </si>
  <si>
    <t>浠水县宝元家具有限公司</t>
  </si>
  <si>
    <t>91421125MAE3C3AB2X</t>
  </si>
  <si>
    <t>许宝元</t>
  </si>
  <si>
    <t>六哥家具批发中心</t>
  </si>
  <si>
    <t>浠水县经济开发区闻一多大道371号</t>
  </si>
  <si>
    <t>五度家居</t>
  </si>
  <si>
    <t>希洛克门窗（浠水县）有限公司</t>
  </si>
  <si>
    <t>91421125MAE54NFJ22</t>
  </si>
  <si>
    <t>谈子凡</t>
  </si>
  <si>
    <t>盼盼安全门</t>
  </si>
  <si>
    <t>浠水经济开发区庞安时大道胡衖社区世贸建材城西区22栋011室</t>
  </si>
  <si>
    <t>蕲春尚品家居店</t>
  </si>
  <si>
    <t>92421126MACCFBN59Q</t>
  </si>
  <si>
    <t>蕲春县</t>
  </si>
  <si>
    <t>田进</t>
  </si>
  <si>
    <t>晚安家居</t>
  </si>
  <si>
    <t>湖北省黄冈市蕲春县漕河镇蕲春大道212号</t>
  </si>
  <si>
    <t>蕲春县乐享佳家具店</t>
  </si>
  <si>
    <t>92421126MAC33BW36B</t>
  </si>
  <si>
    <t>吴琦</t>
  </si>
  <si>
    <t>圣天臣家居</t>
  </si>
  <si>
    <t>蕲春县漕河镇夏漕社区欧亚达三楼A3-2</t>
  </si>
  <si>
    <t>中嘉系列</t>
  </si>
  <si>
    <t>蕲春县亮美嘉灯饰店</t>
  </si>
  <si>
    <t>92421126MA4CKB9G22</t>
  </si>
  <si>
    <t>胡锦胜</t>
  </si>
  <si>
    <t>西蒙电气</t>
  </si>
  <si>
    <t>蕲春县漕河镇夏漕社区光明路26号</t>
  </si>
  <si>
    <t>伟松灯饰</t>
  </si>
  <si>
    <t>蕲春县鸿凯家居店</t>
  </si>
  <si>
    <t>92421126MA4DLH0FX7</t>
  </si>
  <si>
    <t>操凯</t>
  </si>
  <si>
    <t>思肯家居</t>
  </si>
  <si>
    <t>蕲春县漕河镇欧亚达建材家居三楼A3-7/A3-8号</t>
  </si>
  <si>
    <t>蕲春县宜居家具经营部</t>
  </si>
  <si>
    <t>92421126MA4FTH029F</t>
  </si>
  <si>
    <t>伍劲松</t>
  </si>
  <si>
    <t>水星家居</t>
  </si>
  <si>
    <t>蕲春县漕河镇夏漕社区欧亚达家居广场三楼A3-3铺</t>
  </si>
  <si>
    <t>水星家居、皇玛如梦</t>
  </si>
  <si>
    <t>蕲春县万帅门窗经营部</t>
  </si>
  <si>
    <t>92421126MA4D7A1H7K</t>
  </si>
  <si>
    <t>朱志娟</t>
  </si>
  <si>
    <t>雅帝乐入户门澳普利发系统窗</t>
  </si>
  <si>
    <t>蕲春县漕河镇万豪尚品商住楼商铺110、111铺</t>
  </si>
  <si>
    <t>蕲春县恭喜发财建材经营部</t>
  </si>
  <si>
    <t>92421126MACRJUEWXD</t>
  </si>
  <si>
    <t>杨健</t>
  </si>
  <si>
    <t>冠珠陶瓷</t>
  </si>
  <si>
    <t>湖北省黄冈市蕲春县漕河镇欧亚达建材家居广场一楼A1-22、外1-2</t>
  </si>
  <si>
    <t>蕲春县品冠建材经营部</t>
  </si>
  <si>
    <t>92421126MA4CEATDX5</t>
  </si>
  <si>
    <t>陈霄</t>
  </si>
  <si>
    <t>伊百丽轻奢定制</t>
  </si>
  <si>
    <t>蕲春县漕河镇欧亚达建材家居四楼A4-9/10/11/11-1</t>
  </si>
  <si>
    <t>江云</t>
  </si>
  <si>
    <t>蕲春好百年家具店</t>
  </si>
  <si>
    <t>92421126MABQKCGB4C</t>
  </si>
  <si>
    <t>高建国</t>
  </si>
  <si>
    <t>好百年家居</t>
  </si>
  <si>
    <t>蕲春县漕河镇蕲春大道83号</t>
  </si>
  <si>
    <t>刘静</t>
  </si>
  <si>
    <t>海马</t>
  </si>
  <si>
    <t>蕲春县尚品本色木门经营部</t>
  </si>
  <si>
    <t>92421126MA4BK3E6XB</t>
  </si>
  <si>
    <t>方婷婷</t>
  </si>
  <si>
    <t>尚品本色木门经营部</t>
  </si>
  <si>
    <t>蕲春县漕河镇欧亚达建材家居二楼A2-19</t>
  </si>
  <si>
    <t>尚品本色</t>
  </si>
  <si>
    <t>蕲春县欧尔雅家居店（个体工商户）</t>
  </si>
  <si>
    <t>92421126MADLCQMT3P</t>
  </si>
  <si>
    <t>伊立翔</t>
  </si>
  <si>
    <t>蕲春县欧尔雅家居店</t>
  </si>
  <si>
    <t>湖北省黄冈市蕲春县漕河镇夏漕社区万丰路20号</t>
  </si>
  <si>
    <t>欧尔雅</t>
  </si>
  <si>
    <t>蕲春县红苹果窗帘店</t>
  </si>
  <si>
    <t>92421126MA4BKKWYX7</t>
  </si>
  <si>
    <t>王国兴</t>
  </si>
  <si>
    <t>蕲春县漕河镇夏漕村新村路二巷60号</t>
  </si>
  <si>
    <t>布莱美产品窗帘</t>
  </si>
  <si>
    <t>蕲春县蔡氏灯饰行</t>
  </si>
  <si>
    <t>92421126MA4BUTF961</t>
  </si>
  <si>
    <t>蔡寿枫</t>
  </si>
  <si>
    <t>蕲春县漕河镇建材装饰城8栋105号</t>
  </si>
  <si>
    <t>蕲春县安信木业经营部</t>
  </si>
  <si>
    <t>92421126MA4BY0LR43</t>
  </si>
  <si>
    <t>江朝</t>
  </si>
  <si>
    <t>蕲春县漕河镇建材装饰城8栋一楼106B110号</t>
  </si>
  <si>
    <t>蕲春县海大室内套装门经营部</t>
  </si>
  <si>
    <t>92421126MA4BLY9P3T</t>
  </si>
  <si>
    <t>江小玲</t>
  </si>
  <si>
    <t>宏绣墙布靓点软装大师</t>
  </si>
  <si>
    <t>蕲春县建材装饰城4号楼11号</t>
  </si>
  <si>
    <t>靓点</t>
  </si>
  <si>
    <t>蕲春县君缘家居城</t>
  </si>
  <si>
    <t>92421126MA4CRHP40Q</t>
  </si>
  <si>
    <t>鲁东明</t>
  </si>
  <si>
    <t>君缘家居</t>
  </si>
  <si>
    <t>蕲春县漕河镇建材城6栋2楼</t>
  </si>
  <si>
    <t>蕲春县梦品窗帘店</t>
  </si>
  <si>
    <t>92421126MA4C6PGQ0X</t>
  </si>
  <si>
    <t>张梦鹤</t>
  </si>
  <si>
    <t>兰致、美居乐软装馆</t>
  </si>
  <si>
    <t>蕲春县漕河镇电力街123号</t>
  </si>
  <si>
    <t>陈平</t>
  </si>
  <si>
    <t>兰致</t>
  </si>
  <si>
    <t>蕲春县好梦家具销售店</t>
  </si>
  <si>
    <t>92421126MACD7HE04N</t>
  </si>
  <si>
    <t>丁鹏飞</t>
  </si>
  <si>
    <t>MLILY梦百合</t>
  </si>
  <si>
    <t>湖北省黄冈市蕲春县漕河镇蕲春大道212欧亚达家居商场三楼A3-28/A3-28-1</t>
  </si>
  <si>
    <t>蕲春县国达陶瓷经营部</t>
  </si>
  <si>
    <t>92421126MABP533C2D</t>
  </si>
  <si>
    <t>程满刚</t>
  </si>
  <si>
    <t>蕲春县漕河镇京九大道节能灯工业园（王长青私宅）</t>
  </si>
  <si>
    <t>国达陶瓷</t>
  </si>
  <si>
    <t>蕲春县派雅门窗销售部</t>
  </si>
  <si>
    <t>92421126MACF3WAH9N</t>
  </si>
  <si>
    <t>郑向华</t>
  </si>
  <si>
    <t>湖北省黄冈市蕲春县漕河镇欧亚达家居商场二楼A2-8/A2-8-1</t>
  </si>
  <si>
    <t>派雅门窗、杭盛大门</t>
  </si>
  <si>
    <t>蕲春县泰美地板经营部</t>
  </si>
  <si>
    <t>92421126MA4DE3LG5U</t>
  </si>
  <si>
    <t>陈芝芝</t>
  </si>
  <si>
    <t>世友</t>
  </si>
  <si>
    <t>蕲春县漕河镇欧亚达建材家居二楼A2-6-1</t>
  </si>
  <si>
    <t>蕲春县小雄门窗经营部</t>
  </si>
  <si>
    <t>92421126MA4DRR5F1D</t>
  </si>
  <si>
    <t>陈小雄</t>
  </si>
  <si>
    <t>盼盼木门</t>
  </si>
  <si>
    <t>蕲春县漕河镇电力街8号</t>
  </si>
  <si>
    <t>江雪芹</t>
  </si>
  <si>
    <t>蕲春县朵薇拉建筑装饰材料经营部</t>
  </si>
  <si>
    <t>92421126MABXCR137W</t>
  </si>
  <si>
    <t>陈月苏</t>
  </si>
  <si>
    <t>朵薇拉</t>
  </si>
  <si>
    <t>蕲春县漕河镇夏漕社区欧亚达三楼A3-1-1</t>
  </si>
  <si>
    <t>蕲春县柏宏建材有限公司</t>
  </si>
  <si>
    <t>91421126MADTGJ7F33</t>
  </si>
  <si>
    <t>江行行</t>
  </si>
  <si>
    <t>柏宏建材</t>
  </si>
  <si>
    <t>湖北省黄冈市蕲春县漕河镇杨四岭工业园学府路2号</t>
  </si>
  <si>
    <t>泰山</t>
  </si>
  <si>
    <t>蕲春县风华建材商行</t>
  </si>
  <si>
    <t>92421126MA4BGE3K2Y</t>
  </si>
  <si>
    <t>曹锋</t>
  </si>
  <si>
    <t>今日之星</t>
  </si>
  <si>
    <t>蕲春县漕河镇建材城北门18号</t>
  </si>
  <si>
    <t>蕲春新盈锋商贸有限公司</t>
  </si>
  <si>
    <t>91421126MAE2T73C92</t>
  </si>
  <si>
    <t>吴新春</t>
  </si>
  <si>
    <t>欧兰特</t>
  </si>
  <si>
    <t>湖北省黄冈市蕲春县漕河镇夏漕社区欧亚达一楼中厅A1-5号</t>
  </si>
  <si>
    <t>蕲春县华恒建材有限公司</t>
  </si>
  <si>
    <t>91421126MA7G3AUX98</t>
  </si>
  <si>
    <t>许凤</t>
  </si>
  <si>
    <t>湖北省黄冈市蕲春县漕河镇欧亚达建材家居A1-9A1-10</t>
  </si>
  <si>
    <t>湖北艺佰嘉装饰工程有限公司</t>
  </si>
  <si>
    <t>91421126MAC1FA2446</t>
  </si>
  <si>
    <t>黄石</t>
  </si>
  <si>
    <t>艺佰嘉装饰</t>
  </si>
  <si>
    <t>湖北省黄冈市蕲春县漕河镇枫树林村八组京九大道137号</t>
  </si>
  <si>
    <t>金汉板材</t>
  </si>
  <si>
    <t>蕲春德尚明优商贸有限公司</t>
  </si>
  <si>
    <t>91421126MAE4HK0K78</t>
  </si>
  <si>
    <t>潘杜珍</t>
  </si>
  <si>
    <t>德意</t>
  </si>
  <si>
    <t>湖北省黄冈市蕲春县漕河镇蕲春大道212号欧亚达建材家居A4-30-1室</t>
  </si>
  <si>
    <t>湖北鑫润泽装饰工程有限公司</t>
  </si>
  <si>
    <t>91421126MADY0546XR</t>
  </si>
  <si>
    <t>游泽亚</t>
  </si>
  <si>
    <t>15071710666</t>
  </si>
  <si>
    <t>湖北省黄冈市蕲春县漕河镇电力街22号（自主申报）</t>
  </si>
  <si>
    <t>蕲春县宏兴建材装饰部</t>
  </si>
  <si>
    <t>92421126MA4C6J0D66</t>
  </si>
  <si>
    <t>熊春</t>
  </si>
  <si>
    <t>蕲春县漕河镇蕲春大道214号</t>
  </si>
  <si>
    <t>黄冈苗熠商贸有限公司</t>
  </si>
  <si>
    <t>91421126MAE4QMYUXK</t>
  </si>
  <si>
    <t>田苗</t>
  </si>
  <si>
    <t>奢曼装甲门</t>
  </si>
  <si>
    <t>湖北省黄冈市蕲春县漕河镇欧亚达建材家居A2-23号</t>
  </si>
  <si>
    <t>奢曼</t>
  </si>
  <si>
    <t>蕲春县富圆建材经营部</t>
  </si>
  <si>
    <t>92421126MA7DX91E76</t>
  </si>
  <si>
    <t>张圆</t>
  </si>
  <si>
    <t>蕲春县漕河镇欧亚达二楼</t>
  </si>
  <si>
    <t>蕲春县艾格木装饰材料经营部（个体工商户）</t>
  </si>
  <si>
    <t>92421126MA4EF51M9A</t>
  </si>
  <si>
    <t>张方林</t>
  </si>
  <si>
    <t>蕲春县漕河镇欧亚达建材家居三楼A3-1号</t>
  </si>
  <si>
    <t>蕲春县端武建材经营部（个体工商户）</t>
  </si>
  <si>
    <t>92421126MA4D87AA48</t>
  </si>
  <si>
    <t>王端武</t>
  </si>
  <si>
    <t>楚楚顶墙</t>
  </si>
  <si>
    <t>蕲春县漕河镇欧亚达建材家居广场二楼C区A2-18号</t>
  </si>
  <si>
    <t>湖北煜东建材有限公司</t>
  </si>
  <si>
    <t>91421126MADX6N401K</t>
  </si>
  <si>
    <t>郦超</t>
  </si>
  <si>
    <t>中盛抗菌瓷砖</t>
  </si>
  <si>
    <t>蕲春县赤东镇马铺村</t>
  </si>
  <si>
    <t>华夏荣强</t>
  </si>
  <si>
    <t>蕲春龙宫万家旺家居生活体验馆</t>
  </si>
  <si>
    <t>92421126MA49WAC783</t>
  </si>
  <si>
    <t>陈蓉</t>
  </si>
  <si>
    <t>舒康美静音床具</t>
  </si>
  <si>
    <t>蕲春县漕河二龙宫工贸家电城三楼</t>
  </si>
  <si>
    <t>湖北跃锋装饰工程有限公司</t>
  </si>
  <si>
    <t>91421126MAE3DREQ14</t>
  </si>
  <si>
    <t>倪跃锋</t>
  </si>
  <si>
    <t>帝奥斯门窗</t>
  </si>
  <si>
    <t>湖北省黄冈市蕲春县漕河镇建材城新村路33号</t>
  </si>
  <si>
    <t>蕲春县木泽家居有限公司</t>
  </si>
  <si>
    <t>91421126MAE53DTA57</t>
  </si>
  <si>
    <t>董婷婷</t>
  </si>
  <si>
    <t>明堂红木、皇玛如梦</t>
  </si>
  <si>
    <t>湖北省黄冈市蕲春县漕河镇夏漕社区欧亚达三楼A3-26</t>
  </si>
  <si>
    <t>皇玛如梦、天一木府新中式</t>
  </si>
  <si>
    <t>湖北中瓷豪泰建材贸易有限公司</t>
  </si>
  <si>
    <t>91421126MA4F0M3D30</t>
  </si>
  <si>
    <t>丁峰</t>
  </si>
  <si>
    <t>湖北省黄冈市蕲春县赤东镇邓元村（湖北中瓷万达陶瓷有限公司厂房）</t>
  </si>
  <si>
    <t>卡迪拉克、德田陶瓷等</t>
  </si>
  <si>
    <t>湖北省豪鼎家居建材有限公司</t>
  </si>
  <si>
    <t>91421126MAC5B2RM0F</t>
  </si>
  <si>
    <t>冯章伦</t>
  </si>
  <si>
    <t>蕲春县大将军陶瓷专卖店</t>
  </si>
  <si>
    <t>湖北省黄冈市蕲春县赤东镇鄂东建材家居物流园4栋一楼</t>
  </si>
  <si>
    <t>大将军</t>
  </si>
  <si>
    <t>蕲春县生雄家具店</t>
  </si>
  <si>
    <t>92421126MA4BH86K06</t>
  </si>
  <si>
    <t>何生雄</t>
  </si>
  <si>
    <t>金都明珠家具</t>
  </si>
  <si>
    <t>湖北省蕲春县张榜镇张榜街</t>
  </si>
  <si>
    <t>皖吉</t>
  </si>
  <si>
    <t>湖北省文轩建材装饰有限公司</t>
  </si>
  <si>
    <t>91421126MAE43K2D6X</t>
  </si>
  <si>
    <t>郑红</t>
  </si>
  <si>
    <t>新韵陶陶瓷</t>
  </si>
  <si>
    <t>湖北省黄冈市蕲春县彭思镇彭思街道68号</t>
  </si>
  <si>
    <t>品德</t>
  </si>
  <si>
    <t>蕲春县瑞翔建材经营部</t>
  </si>
  <si>
    <t>92421126MA4DTL6BX9</t>
  </si>
  <si>
    <t>伍晓情</t>
  </si>
  <si>
    <t>蕲春县漕河镇欧亚达建材家居四楼A4-17号</t>
  </si>
  <si>
    <t>湖北银胜装饰工程有限公司</t>
  </si>
  <si>
    <t>91421126MA7JBN5C2K</t>
  </si>
  <si>
    <t>刘丹</t>
  </si>
  <si>
    <t>银胜装饰</t>
  </si>
  <si>
    <t>湖北省黄冈市蕲春县漕河镇付畈大道晶帝学府9栋S164</t>
  </si>
  <si>
    <t>欧派木门全屋定制</t>
  </si>
  <si>
    <t>湖北钰恒家居装饰有限公司</t>
  </si>
  <si>
    <t>91421182MAE4N79596</t>
  </si>
  <si>
    <t>武穴市</t>
  </si>
  <si>
    <t>姚文茂</t>
  </si>
  <si>
    <t>钰恒装饰</t>
  </si>
  <si>
    <t>武穴市广济大道东特66号欧亚达三楼C11</t>
  </si>
  <si>
    <t>钰恒</t>
  </si>
  <si>
    <t>武穴市金都美庭家具</t>
  </si>
  <si>
    <t>91421182MA491D9N9F</t>
  </si>
  <si>
    <t>吕亚尔</t>
  </si>
  <si>
    <t>金都明珠</t>
  </si>
  <si>
    <t>武穴市大金镇苏垴街畜医站大楼门面</t>
  </si>
  <si>
    <t>金都</t>
  </si>
  <si>
    <t>武穴市好易来装饰有限公司</t>
  </si>
  <si>
    <t>91421182MABN7DK5X0</t>
  </si>
  <si>
    <t>蔡红兵</t>
  </si>
  <si>
    <t>欧铂曼门窗</t>
  </si>
  <si>
    <t>武穴市明珠路128号</t>
  </si>
  <si>
    <t>欧铂曼</t>
  </si>
  <si>
    <t>武穴市隆豪家具有限公司</t>
  </si>
  <si>
    <t>91421182MAE4XNQF72</t>
  </si>
  <si>
    <t>龚锦霞</t>
  </si>
  <si>
    <t>隆豪家具</t>
  </si>
  <si>
    <t>武穴市百汇学校对面（余祥村）</t>
  </si>
  <si>
    <t>安纯儿</t>
  </si>
  <si>
    <t>武穴金鑫家私广场</t>
  </si>
  <si>
    <t>91421182MA4948AP4R</t>
  </si>
  <si>
    <t>胡苏</t>
  </si>
  <si>
    <t>金鑫家私</t>
  </si>
  <si>
    <t>武穴市大金镇苏垴街11号</t>
  </si>
  <si>
    <t>金鑫</t>
  </si>
  <si>
    <t>武穴市钰盛门窗经营有限公司</t>
  </si>
  <si>
    <t>91421182MA7JAJJC26</t>
  </si>
  <si>
    <t>李金春</t>
  </si>
  <si>
    <t>武穴市广济大道东特66号欧亚达三楼</t>
  </si>
  <si>
    <t>新豪轩</t>
  </si>
  <si>
    <t>湖北省丽恒商贸有限公司</t>
  </si>
  <si>
    <t>91421182MAE4CGP20A</t>
  </si>
  <si>
    <t>周小超</t>
  </si>
  <si>
    <t>武穴市广济大道东特66号欧亚达五楼E206</t>
  </si>
  <si>
    <t>武穴市润鹏装饰工程有限公司</t>
  </si>
  <si>
    <t>91421182MAE3XFLH9E</t>
  </si>
  <si>
    <t>黄鹏程</t>
  </si>
  <si>
    <t>武穴市广济大道东特66号欧亚达商场三楼C-25号铺</t>
  </si>
  <si>
    <t>金牌</t>
  </si>
  <si>
    <t>湖北省云璟建材有限公司</t>
  </si>
  <si>
    <t>91421182MAE4E5CU8E</t>
  </si>
  <si>
    <t>胡浩</t>
  </si>
  <si>
    <t>武穴市广济大道东特66号欧亚达家居五楼E25座</t>
  </si>
  <si>
    <t>武穴市花桥老郭家具店（个人独资）</t>
  </si>
  <si>
    <t>91421182MAE4QCL471</t>
  </si>
  <si>
    <t>郭保友</t>
  </si>
  <si>
    <t>老郭家具总店</t>
  </si>
  <si>
    <t>武穴市花桥镇花桥正街518号</t>
  </si>
  <si>
    <t>尚品•雅迪森</t>
  </si>
  <si>
    <t>武穴市萍东商贸有限公司</t>
  </si>
  <si>
    <t>91421182MAE3QW5E0H</t>
  </si>
  <si>
    <t>周志平</t>
  </si>
  <si>
    <t>奥华顶墙</t>
  </si>
  <si>
    <t>武穴市广济大道东66号欧亚达建材家居二楼B26-B27</t>
  </si>
  <si>
    <t>奥华</t>
  </si>
  <si>
    <t>湖北省聚惠家居有限公司</t>
  </si>
  <si>
    <t>91421182MA4975HU8K</t>
  </si>
  <si>
    <t>李青茂</t>
  </si>
  <si>
    <t>尚美家居</t>
  </si>
  <si>
    <t>武穴市万居乐建材城第三排二楼</t>
  </si>
  <si>
    <t>尚美</t>
  </si>
  <si>
    <t>武穴市富桂装饰有限公司</t>
  </si>
  <si>
    <t>91421182MAE4N5T26U</t>
  </si>
  <si>
    <t>翟桂秋</t>
  </si>
  <si>
    <t>卡百利涂料</t>
  </si>
  <si>
    <t>武穴市广济大道东特66号5楼E11商铺</t>
  </si>
  <si>
    <t>卡百利</t>
  </si>
  <si>
    <t>武穴市砖多多建材有限公司</t>
  </si>
  <si>
    <t>91421182MA4F34H70F</t>
  </si>
  <si>
    <t>杨红梅</t>
  </si>
  <si>
    <t>砖多多瓷砖</t>
  </si>
  <si>
    <t>武穴市明珠路20号（周祖余私宅）</t>
  </si>
  <si>
    <t>砖多多</t>
  </si>
  <si>
    <t>武穴市祥钻建材有限公司</t>
  </si>
  <si>
    <t>91421182MAE2LL9540</t>
  </si>
  <si>
    <t>郭银燕</t>
  </si>
  <si>
    <t>法狮龙装饰</t>
  </si>
  <si>
    <t>武穴市欧亚达家居广场二楼B-296商铺</t>
  </si>
  <si>
    <t>湖北艺间建筑装饰工程有限公司</t>
  </si>
  <si>
    <t>91421182MA494R6U1Q</t>
  </si>
  <si>
    <t>舒保国</t>
  </si>
  <si>
    <t>百色熊涂料</t>
  </si>
  <si>
    <t>武穴市欧亚达建材家具武穴市店五楼中厅E-10\E-11</t>
  </si>
  <si>
    <t>百色熊</t>
  </si>
  <si>
    <t>湖北省云森商贸有限公司</t>
  </si>
  <si>
    <t>91421182MACDHBE96E</t>
  </si>
  <si>
    <t>兰彩云</t>
  </si>
  <si>
    <t>伊莎莱窗帘</t>
  </si>
  <si>
    <t>武穴市广济大道欧亚达五楼中庭</t>
  </si>
  <si>
    <t>武穴荣诚装饰材料有限公司</t>
  </si>
  <si>
    <t>91421182MAE1XHCE0B</t>
  </si>
  <si>
    <t>杨嵘</t>
  </si>
  <si>
    <t>武穴万居乐建材城B栋112-113号</t>
  </si>
  <si>
    <t>武穴市奇光建材有限公司</t>
  </si>
  <si>
    <t>91421182MAC2BH4B2U</t>
  </si>
  <si>
    <t>王席伟</t>
  </si>
  <si>
    <t>菲林格尔地板</t>
  </si>
  <si>
    <t>武穴市广济大道东特66号欧亚达三层C7</t>
  </si>
  <si>
    <t>菲林格尔</t>
  </si>
  <si>
    <t>湖北星浩装饰材料有限公司</t>
  </si>
  <si>
    <t>91421182MA48RLNF5F</t>
  </si>
  <si>
    <t>胡昌政</t>
  </si>
  <si>
    <t>久盛纯实木地板</t>
  </si>
  <si>
    <t>武穴市明珠大道明珠豪苑</t>
  </si>
  <si>
    <t>久盛</t>
  </si>
  <si>
    <t>武穴市缇派卫浴营业部（个人独资）</t>
  </si>
  <si>
    <t>91421182MAE4NA1D1X</t>
  </si>
  <si>
    <t>周志伟</t>
  </si>
  <si>
    <t>缇派卫浴</t>
  </si>
  <si>
    <t>武穴市广济大道东特66号欧亚达二楼B22a</t>
  </si>
  <si>
    <t>缇派</t>
  </si>
  <si>
    <t>湖北蓝格装饰有限公司</t>
  </si>
  <si>
    <t>91421182MA4F18QC9M</t>
  </si>
  <si>
    <t>周微微</t>
  </si>
  <si>
    <t>米兰纳衣柜</t>
  </si>
  <si>
    <t>武穴市明珠路59号东升家园102-108房</t>
  </si>
  <si>
    <t>米兰纳</t>
  </si>
  <si>
    <t>武穴怡丰商贸有限公司</t>
  </si>
  <si>
    <t>91421182MACKPJCT9E</t>
  </si>
  <si>
    <t>陶先云</t>
  </si>
  <si>
    <t>武穴市万居乐建材城西侧A1号</t>
  </si>
  <si>
    <t>湖北省远久商贸有限公司</t>
  </si>
  <si>
    <t>91421182MAE3HGPD7F</t>
  </si>
  <si>
    <t>游银妹</t>
  </si>
  <si>
    <t>老游家具城</t>
  </si>
  <si>
    <t>武穴市刊江大道海天公寓东60米</t>
  </si>
  <si>
    <t>品尚</t>
  </si>
  <si>
    <t>湖北锦煌门窗有限公司</t>
  </si>
  <si>
    <t>91421182MA49AB9986</t>
  </si>
  <si>
    <t>郭梦超</t>
  </si>
  <si>
    <t>武穴市欧亚达建材家居C-19</t>
  </si>
  <si>
    <t>黄梅万福建材有限公司</t>
  </si>
  <si>
    <t>91421127MAE41M3781</t>
  </si>
  <si>
    <t>黄梅县</t>
  </si>
  <si>
    <t>柳明峰</t>
  </si>
  <si>
    <t>王力安全门</t>
  </si>
  <si>
    <t>黄梅县小池镇新港路90号</t>
  </si>
  <si>
    <t>湖北恒投装饰工程有限公司</t>
  </si>
  <si>
    <t>91421127MABXEN3R67</t>
  </si>
  <si>
    <t>王圣之</t>
  </si>
  <si>
    <t>梦洋木门</t>
  </si>
  <si>
    <t>黄梅县小池镇妙乐路至信福邸S119铺</t>
  </si>
  <si>
    <t>黄梅县派雅门窗经营部</t>
  </si>
  <si>
    <t>92421127MABXWW7G43</t>
  </si>
  <si>
    <t>洪  祎</t>
  </si>
  <si>
    <t>黄梅县黄梅镇建材大厦小区1栋1单元105室</t>
  </si>
  <si>
    <t>黄梅县德技优品门窗店</t>
  </si>
  <si>
    <t>92421127MABMNR292G</t>
  </si>
  <si>
    <t>汪红刚</t>
  </si>
  <si>
    <t>德技优品门窗</t>
  </si>
  <si>
    <t>黄梅县欧亚达商贸城4-6号7栋</t>
  </si>
  <si>
    <t>黄梅丰嘉商贸有限公司</t>
  </si>
  <si>
    <t>91421127MAE3RXPL3H</t>
  </si>
  <si>
    <t>项泽东</t>
  </si>
  <si>
    <t>TOTO智能卫浴</t>
  </si>
  <si>
    <t>黄梅县黄梅镇鄂东建材城D19号7-19</t>
  </si>
  <si>
    <t>TOTO卫浴</t>
  </si>
  <si>
    <t>黄梅安格尔建材店</t>
  </si>
  <si>
    <t>92421127MA4EQQ9QX6</t>
  </si>
  <si>
    <t>郑  超</t>
  </si>
  <si>
    <t>安格尔门窗</t>
  </si>
  <si>
    <t>黄梅县黄梅镇迎宾大道宏辉商贸城17栋03-05号</t>
  </si>
  <si>
    <t>黄梅县朗朗商贸行</t>
  </si>
  <si>
    <t>92421127MA4CKKFB4D</t>
  </si>
  <si>
    <t>李  莹</t>
  </si>
  <si>
    <t>黄梅县鄂东家装城88号</t>
  </si>
  <si>
    <t>黄梅孟良商贸有限公司</t>
  </si>
  <si>
    <t>91421127MAE3XWLF9M</t>
  </si>
  <si>
    <t>王孟良</t>
  </si>
  <si>
    <t>黄梅县小池镇鄂东建材城18栋101铺</t>
  </si>
  <si>
    <t>黄梅县依斯诺商贸有限公司</t>
  </si>
  <si>
    <t>91421127MAE45PFD39</t>
  </si>
  <si>
    <t>陈洪权</t>
  </si>
  <si>
    <t>奋安铝材</t>
  </si>
  <si>
    <t>黄梅县小池镇妙乐路168号</t>
  </si>
  <si>
    <t>湖北佳盛建材商贸有限公司</t>
  </si>
  <si>
    <t>91421127MA7J59420R</t>
  </si>
  <si>
    <t>蔡  佳</t>
  </si>
  <si>
    <t>QD瓷砖.岩板</t>
  </si>
  <si>
    <t>黄梅县黄梅镇人民大道（二棉棚户区）</t>
  </si>
  <si>
    <t>蒙娜丽莎</t>
  </si>
  <si>
    <t>黄梅县亚铝门窗有限公司</t>
  </si>
  <si>
    <t>91421127MA48RPJ75H</t>
  </si>
  <si>
    <t>乐  超</t>
  </si>
  <si>
    <t>亚铝门窗</t>
  </si>
  <si>
    <t>黄梅县黄梅镇鄂东建材城D6路99-101号</t>
  </si>
  <si>
    <t>实美.铂阁.亚铝</t>
  </si>
  <si>
    <t>黄梅县汇家装饰装修材料商行</t>
  </si>
  <si>
    <t>92421127MA4E56YC5H</t>
  </si>
  <si>
    <t>於  汇</t>
  </si>
  <si>
    <t>汇家装饰</t>
  </si>
  <si>
    <t>黄梅县黄梅镇鄂东建材城致富街76-78号</t>
  </si>
  <si>
    <t>欧宅</t>
  </si>
  <si>
    <t>黄梅石亿商贸有限公司</t>
  </si>
  <si>
    <t>91421127MAE2T3E93C</t>
  </si>
  <si>
    <t>石  亿</t>
  </si>
  <si>
    <t>石亿建材批发</t>
  </si>
  <si>
    <t>黄梅县黄梅镇站前大道401号</t>
  </si>
  <si>
    <t>萨米特.卡迪拉克</t>
  </si>
  <si>
    <t>黄梅瑞宝家具有限公司</t>
  </si>
  <si>
    <t>91421127MAE2T3C15Y</t>
  </si>
  <si>
    <t>陈  恋</t>
  </si>
  <si>
    <t>民旺家具</t>
  </si>
  <si>
    <t>黄梅县黄梅镇黄梅大道533号</t>
  </si>
  <si>
    <t>王  成</t>
  </si>
  <si>
    <t>暖洋洋.龙怡慕家</t>
  </si>
  <si>
    <t>黄梅县金凯德门窗店</t>
  </si>
  <si>
    <t>92421127MA4DKQ145G</t>
  </si>
  <si>
    <t>周兴旺</t>
  </si>
  <si>
    <t>金凯德门窗</t>
  </si>
  <si>
    <t>黄梅县建材城红旗路13号</t>
  </si>
  <si>
    <t>金凯德</t>
  </si>
  <si>
    <t>黄梅县怡发门窗店</t>
  </si>
  <si>
    <t>92421127MABYJHW95U</t>
  </si>
  <si>
    <t>黎超成</t>
  </si>
  <si>
    <t>怡发门窗</t>
  </si>
  <si>
    <t>黄梅县黄梅镇东门口150号</t>
  </si>
  <si>
    <t>黄梅县伟建家居商行</t>
  </si>
  <si>
    <t>92421127MA4BJ64U5A</t>
  </si>
  <si>
    <t>陈院红</t>
  </si>
  <si>
    <t>黄梅县鄂东建材城</t>
  </si>
  <si>
    <t>黄梅县晶徽达门窗销售店</t>
  </si>
  <si>
    <t>92421127MA4CRLE17C</t>
  </si>
  <si>
    <t>陶  帅</t>
  </si>
  <si>
    <t>晶徽达系统门窗</t>
  </si>
  <si>
    <t>黄梅县欧亚达宏辉商贸城2栋07.08.33.34</t>
  </si>
  <si>
    <t>晶徽达门窗</t>
  </si>
  <si>
    <t>黄梅智简商贸有限公司</t>
  </si>
  <si>
    <t>91421127MAE3MLMD9H</t>
  </si>
  <si>
    <t>张  野</t>
  </si>
  <si>
    <t>广东苹果王系统门窗</t>
  </si>
  <si>
    <t>黄梅县小池镇妙乐路荣信小区5栋50号</t>
  </si>
  <si>
    <t>喜传天下</t>
  </si>
  <si>
    <t>黄梅县勇胜商贸有限公司</t>
  </si>
  <si>
    <t>91421127MAE4XAGT25</t>
  </si>
  <si>
    <t>江  勇</t>
  </si>
  <si>
    <t>皇朝家俬</t>
  </si>
  <si>
    <t>黄梅县分路镇江垸村七组</t>
  </si>
  <si>
    <t>黄梅亿优建材有限公司</t>
  </si>
  <si>
    <t>91421127MAE4WR1C9U</t>
  </si>
  <si>
    <t>程  明</t>
  </si>
  <si>
    <t>黄梅县黄梅镇鄂东建材城红旗路20号</t>
  </si>
  <si>
    <t>世 友</t>
  </si>
  <si>
    <t>黄梅皇裕商贸有限公司</t>
  </si>
  <si>
    <t>91421127MAE4K96Q0F</t>
  </si>
  <si>
    <t>乐海军</t>
  </si>
  <si>
    <t>黄梅县黄梅镇鄂东家装城58号</t>
  </si>
  <si>
    <t>西  蒙</t>
  </si>
  <si>
    <t>黄梅县裕康建材有限公司</t>
  </si>
  <si>
    <t>91421127MA49RNFAX9</t>
  </si>
  <si>
    <t>姚  忠</t>
  </si>
  <si>
    <t>蒙娜丽莎瓷砖文艺复兴馆</t>
  </si>
  <si>
    <t>黄梅县黄梅镇建材城红旗路16号</t>
  </si>
  <si>
    <t>黄梅聚美佳家居建材经营部</t>
  </si>
  <si>
    <t>92421127MA4EMMXK0U</t>
  </si>
  <si>
    <t>李小红</t>
  </si>
  <si>
    <t>慕思家具</t>
  </si>
  <si>
    <t>黄梅县黄梅镇宏辉商贸城</t>
  </si>
  <si>
    <t>桂建军</t>
  </si>
  <si>
    <t>黄梅索菲亚全屋定制家居建材店</t>
  </si>
  <si>
    <t>92421127MA4E3BC85U</t>
  </si>
  <si>
    <t>蔡利文</t>
  </si>
  <si>
    <t>索菲亚家居</t>
  </si>
  <si>
    <t>黄梅县黄梅镇宏辉商贸城2栋</t>
  </si>
  <si>
    <t>索菲亚</t>
  </si>
  <si>
    <t>黄梅县九牧卫浴经营店</t>
  </si>
  <si>
    <t>92421127MA49YKDU0K</t>
  </si>
  <si>
    <t>向慧</t>
  </si>
  <si>
    <t>黄梅县黄梅镇建材城D19路1、3、5号</t>
  </si>
  <si>
    <t>黄梅县圣梵诺门窗经营部</t>
  </si>
  <si>
    <t>92421127MA4ETH1N6C</t>
  </si>
  <si>
    <t>翟武</t>
  </si>
  <si>
    <t>圣梵诺门窗</t>
  </si>
  <si>
    <t>黄梅县黄梅镇人民大道681号（建材城旁）</t>
  </si>
  <si>
    <t>圣梵诺</t>
  </si>
  <si>
    <t>黄梅县於氏家居建材经营部</t>
  </si>
  <si>
    <t>92421127MA7KKAR65P</t>
  </si>
  <si>
    <t>许志军</t>
  </si>
  <si>
    <t>黄梅县黄梅镇建材城118号</t>
  </si>
  <si>
    <t>於克勤</t>
  </si>
  <si>
    <t>黄梅县欧雅家居中心</t>
  </si>
  <si>
    <t>92421127MA4CD1MW04</t>
  </si>
  <si>
    <t>熊成</t>
  </si>
  <si>
    <t>欧雅家居</t>
  </si>
  <si>
    <t>黄梅县黄梅镇鄂东建材城</t>
  </si>
  <si>
    <t>芝华仕头等舱</t>
  </si>
  <si>
    <t>黄梅县新梅建材经营部</t>
  </si>
  <si>
    <t>92421127MA4DRNCK6H</t>
  </si>
  <si>
    <t>黎新梅</t>
  </si>
  <si>
    <t>黄梅县宏辉商贸城欧亚达17栋</t>
  </si>
  <si>
    <t>谢志军</t>
  </si>
  <si>
    <t>湖北博凯威商贸有限公司</t>
  </si>
  <si>
    <t>91421127MA49F9YK9E</t>
  </si>
  <si>
    <t>聂威</t>
  </si>
  <si>
    <t>简一大理石</t>
  </si>
  <si>
    <t>黄梅县黄梅镇人民大道892号</t>
  </si>
  <si>
    <t>简一.鹰牌</t>
  </si>
  <si>
    <t>仙桃</t>
  </si>
  <si>
    <t>仙桃市康凯家居有限公司</t>
  </si>
  <si>
    <t>91429004MA49QYC033</t>
  </si>
  <si>
    <t>仙桃市</t>
  </si>
  <si>
    <t>干河街道</t>
  </si>
  <si>
    <t>龚瑾</t>
  </si>
  <si>
    <t>箭牌卫浴</t>
  </si>
  <si>
    <t>仙桃市皇朝国际建材家居B区一楼B101-103</t>
  </si>
  <si>
    <t>湖北凡天商贸有限公司</t>
  </si>
  <si>
    <t>91429004MA490M8N12</t>
  </si>
  <si>
    <t>金亚琴</t>
  </si>
  <si>
    <t>水性科天全屋定制</t>
  </si>
  <si>
    <t>仙桃市皇朝国际建材家居A区四楼A407-408</t>
  </si>
  <si>
    <t>水性科天</t>
  </si>
  <si>
    <t>仙桃市德莱宝建材经营部</t>
  </si>
  <si>
    <t>92429004MA48R259XW</t>
  </si>
  <si>
    <t>唐从振</t>
  </si>
  <si>
    <t>德莱宝吊顶</t>
  </si>
  <si>
    <t>仙桃市皇朝国际建材家居B区三楼B310-2</t>
  </si>
  <si>
    <t>德莱宝</t>
  </si>
  <si>
    <t>仙桃赢海商贸有限责任公司</t>
  </si>
  <si>
    <t>91429004MAE39RKJ0A</t>
  </si>
  <si>
    <t>汤傲</t>
  </si>
  <si>
    <t>鹰牌2086瓷砖</t>
  </si>
  <si>
    <t>仙桃市皇朝国际建材家居A区一楼A102</t>
  </si>
  <si>
    <t>鹰牌2086、简一瓷砖</t>
  </si>
  <si>
    <t>罗平红（个体工商户）</t>
  </si>
  <si>
    <t>92429004MA7J6F0U63</t>
  </si>
  <si>
    <t>罗平红</t>
  </si>
  <si>
    <t>尚佰全屋定制</t>
  </si>
  <si>
    <t>仙桃市皇朝国际建材家居B区二楼B201-202</t>
  </si>
  <si>
    <t>尚佰</t>
  </si>
  <si>
    <t>仙桃市然赫宅配家具店</t>
  </si>
  <si>
    <t>91429004MABUQET769</t>
  </si>
  <si>
    <t>许志勇</t>
  </si>
  <si>
    <t>米兰纳整家定制</t>
  </si>
  <si>
    <t>仙桃市皇朝国际建材家居A区三楼A301-302</t>
  </si>
  <si>
    <t>仙桃市卓萱门窗店（个体工商户）</t>
  </si>
  <si>
    <t>92429004MAE5N5PC3A</t>
  </si>
  <si>
    <t>李凡</t>
  </si>
  <si>
    <t>三得利安全门</t>
  </si>
  <si>
    <t>仙桃市皇朝国际建材家居B区四楼B413-2</t>
  </si>
  <si>
    <t>三得利</t>
  </si>
  <si>
    <t>仙桃市海达光电科技有限公司</t>
  </si>
  <si>
    <t>91429004MA48CEMK99</t>
  </si>
  <si>
    <t>胡艾君</t>
  </si>
  <si>
    <t>施耐德电气</t>
  </si>
  <si>
    <t>仙桃市皇朝国际建材家居B区四楼B413-1</t>
  </si>
  <si>
    <t>施耐德</t>
  </si>
  <si>
    <t>吴振飞（个体工商户）</t>
  </si>
  <si>
    <t>92429004MA4C6KYA04</t>
  </si>
  <si>
    <t>吴振飞</t>
  </si>
  <si>
    <t>欧派软装</t>
  </si>
  <si>
    <t>仙桃市皇朝国际建材家居A区四楼A415</t>
  </si>
  <si>
    <t>仙桃市双旺电器商行</t>
  </si>
  <si>
    <t>92429004MA4EU5B98J</t>
  </si>
  <si>
    <t>杨玲</t>
  </si>
  <si>
    <t>万华禾香全屋定制</t>
  </si>
  <si>
    <t>仙桃市皇朝国际建材家居B区三楼B315-2</t>
  </si>
  <si>
    <t>许洋</t>
  </si>
  <si>
    <t>92429004MA4A3FHE3E</t>
  </si>
  <si>
    <t>沙嘴街道</t>
  </si>
  <si>
    <t>仙桃市干河街道黄金大道西段55号居然之家二楼</t>
  </si>
  <si>
    <t>诺贝尔</t>
  </si>
  <si>
    <t>仙桃市足梅建材店（个体工商户）</t>
  </si>
  <si>
    <t>92429004MA49X7T49N</t>
  </si>
  <si>
    <t>周鼎</t>
  </si>
  <si>
    <t>仙桃市黄金大道尹台公馆（红星美凯龙D8070-8071）</t>
  </si>
  <si>
    <t>仙桃市千亮建材经营部（个体工商户）</t>
  </si>
  <si>
    <t>92429004MA4E8WDX0W</t>
  </si>
  <si>
    <t>罗明</t>
  </si>
  <si>
    <t>千亮照明</t>
  </si>
  <si>
    <t>仙桃市黄金大道尹台公馆（居然之家3F）</t>
  </si>
  <si>
    <t>千亮</t>
  </si>
  <si>
    <t>仙桃市李丽群家居店</t>
  </si>
  <si>
    <t>92429004MA4D33WR5F</t>
  </si>
  <si>
    <t>李丽群</t>
  </si>
  <si>
    <t>聚美空间</t>
  </si>
  <si>
    <t>仙桃市黄金大道居然之家2楼</t>
  </si>
  <si>
    <t>仙桃市久盛地板</t>
  </si>
  <si>
    <t>92429004MA4DJY3440</t>
  </si>
  <si>
    <t>昌伦辉</t>
  </si>
  <si>
    <t>仙桃市黄金大道居然之家二楼</t>
  </si>
  <si>
    <t>仙桃市珏珏灯饰销售经营部</t>
  </si>
  <si>
    <t>92429004MA4EB7UH62</t>
  </si>
  <si>
    <t>郭桦杰</t>
  </si>
  <si>
    <t>往事灯饰</t>
  </si>
  <si>
    <t>仙桃市沙嘴街道黄金大道居然之家三楼C8032、C8033</t>
  </si>
  <si>
    <t>仙桃市云泥建材店</t>
  </si>
  <si>
    <t>92429004MAE4D2P28H</t>
  </si>
  <si>
    <t>张亮</t>
  </si>
  <si>
    <t>蔻帝软装</t>
  </si>
  <si>
    <t>湖北省仙桃市沙嘴街道居然之家2楼2-015号</t>
  </si>
  <si>
    <t>仙桃市刘梅家具有限公司</t>
  </si>
  <si>
    <t>91429004MAE3A5DF98</t>
  </si>
  <si>
    <t>刘梅</t>
  </si>
  <si>
    <t>湖北省仙桃市沙嘴街道黄金大道中段尹台公馆居然之家商场五楼中厅</t>
  </si>
  <si>
    <t>仙桃爱索家居装饰营业部</t>
  </si>
  <si>
    <t>92429004MA4DJM5A3D</t>
  </si>
  <si>
    <t>王盼</t>
  </si>
  <si>
    <t>湖北省仙桃市黄金大道居然之家三楼</t>
  </si>
  <si>
    <t>仙桃市东易家具有限公司</t>
  </si>
  <si>
    <t>91429004MAE4CQDW7T</t>
  </si>
  <si>
    <t>孙丰勤</t>
  </si>
  <si>
    <t>欧派整装</t>
  </si>
  <si>
    <t>黄金大道恒迪建材市场四期A1栋四楼</t>
  </si>
  <si>
    <t>仙桃市顾颖灯具店</t>
  </si>
  <si>
    <t>92429004MA4BY18R48</t>
  </si>
  <si>
    <t>刘可进</t>
  </si>
  <si>
    <t>黄金大道恒迪建材市场一期474-475号</t>
  </si>
  <si>
    <t>湖北璟池鹰商贸有限公司</t>
  </si>
  <si>
    <t>91429004MA7LERU42N</t>
  </si>
  <si>
    <t>艾勇</t>
  </si>
  <si>
    <t>莫干山</t>
  </si>
  <si>
    <t>黄金大道恒迪建材市场三期34号楼101-108号</t>
  </si>
  <si>
    <t>湖北大业通信器材有限公司为民分公司</t>
  </si>
  <si>
    <t>91429004MABR3AG23D</t>
  </si>
  <si>
    <t>胡芳</t>
  </si>
  <si>
    <t>华为智家</t>
  </si>
  <si>
    <t>仙桃市武商购物广场</t>
  </si>
  <si>
    <t>湖北大业通信器材有限公司</t>
  </si>
  <si>
    <t>91429004728331099G</t>
  </si>
  <si>
    <t>孙慧</t>
  </si>
  <si>
    <t>小米智家</t>
  </si>
  <si>
    <t>仙桃市沔阳大道24号</t>
  </si>
  <si>
    <t>荆门</t>
  </si>
  <si>
    <t>钟祥市源聚门业经营部</t>
  </si>
  <si>
    <t>92420881MAE3APM167</t>
  </si>
  <si>
    <t>湖北省荆门市</t>
  </si>
  <si>
    <t>钟祥市皇庄街道</t>
  </si>
  <si>
    <t>刘继富</t>
  </si>
  <si>
    <t>步阳专卖店</t>
  </si>
  <si>
    <t>湖北省荆门市钟祥市皇庄街道莫愁湖社区王府大道81号（星艺佳商场三楼）</t>
  </si>
  <si>
    <t>钟祥览山室内装饰店（个体工商户）</t>
  </si>
  <si>
    <t>92420881MA4A2R5H9T</t>
  </si>
  <si>
    <t>肖涵</t>
  </si>
  <si>
    <t>其邦门窗专卖店</t>
  </si>
  <si>
    <t>钟祥市皇庄街道安陆府路西55号（家居装饰广场）3幢1层111号</t>
  </si>
  <si>
    <t>其邦门窗</t>
  </si>
  <si>
    <t>钟祥市松桦建筑劳务分包有限公司</t>
  </si>
  <si>
    <t>91420881MADMY9FE01</t>
  </si>
  <si>
    <t>钟祥市</t>
  </si>
  <si>
    <t>张妮</t>
  </si>
  <si>
    <t>湖北省荆门市钟祥市皇庄街道安陆府西路家居广场2号楼149号</t>
  </si>
  <si>
    <t>钟祥市凯祥装饰工程有限</t>
  </si>
  <si>
    <t>91420881MA492RQB2B</t>
  </si>
  <si>
    <t>荆门市钟祥市</t>
  </si>
  <si>
    <t>李敏</t>
  </si>
  <si>
    <t>钟祥立邦店</t>
  </si>
  <si>
    <t>钟祥市红星广场一楼</t>
  </si>
  <si>
    <t>立邦</t>
  </si>
  <si>
    <t>钟祥市沐云建材经营部（个体工商户）</t>
  </si>
  <si>
    <t>92420881MAE3HM673N</t>
  </si>
  <si>
    <t>张云</t>
  </si>
  <si>
    <t>法恩莎卫浴专卖店</t>
  </si>
  <si>
    <t>湖北省荆门市钟祥市皇庄街道莫愁湖社区王府大道81号星艺佳商场二楼</t>
  </si>
  <si>
    <t>钟祥市杰洋装饰材料经营部（个体工商户）</t>
  </si>
  <si>
    <t>92420881MAE64NCRX6</t>
  </si>
  <si>
    <t>荆门市</t>
  </si>
  <si>
    <t>沈海洋</t>
  </si>
  <si>
    <t>钟祥市星艺佳商场三楼C8025,8026号商铺</t>
  </si>
  <si>
    <t>钟祥市张小江建材中心</t>
  </si>
  <si>
    <t>92420881MA4DJE8F15</t>
  </si>
  <si>
    <t>张小江</t>
  </si>
  <si>
    <t>钟祥市星艺佳商场三楼C8088,8089号商铺</t>
  </si>
  <si>
    <t>钟祥创美灯饰经营部</t>
  </si>
  <si>
    <t>92420881MA4D5EGC1T</t>
  </si>
  <si>
    <t>李彬彬</t>
  </si>
  <si>
    <t>FSL佛山照明</t>
  </si>
  <si>
    <t>安陆府西路家居广场2号楼3楼</t>
  </si>
  <si>
    <t>YEELIGHT 易来</t>
  </si>
  <si>
    <t>显王路南侧（五金机电城商场）22栋102号</t>
  </si>
  <si>
    <t>湖北荣庭门窗科技有限公司</t>
  </si>
  <si>
    <t>91420881MA49117J0N</t>
  </si>
  <si>
    <t>苏刚</t>
  </si>
  <si>
    <t>荣庭门窗红星广场店</t>
  </si>
  <si>
    <t>钟祥市王府大道红星广场</t>
  </si>
  <si>
    <t>王婷婷</t>
  </si>
  <si>
    <t>荣庭门窗</t>
  </si>
  <si>
    <t>荆门市掇刀区大卫销售店(个体工商户)</t>
  </si>
  <si>
    <t>92420804MA4B9JAD5C</t>
  </si>
  <si>
    <t>掇刀区</t>
  </si>
  <si>
    <t>聂洪芝</t>
  </si>
  <si>
    <t>大卫地板</t>
  </si>
  <si>
    <t>荆门市掇刀区南城明珠一楼C113 号商铺</t>
  </si>
  <si>
    <t>聂宁</t>
  </si>
  <si>
    <t>大卫</t>
  </si>
  <si>
    <t>掇刀区唐静茹家具店</t>
  </si>
  <si>
    <t>92420801MACEOK3D1P</t>
  </si>
  <si>
    <t>唐静茹</t>
  </si>
  <si>
    <t>芝华仕</t>
  </si>
  <si>
    <t>荆门市掇刀区虎牙关大道星球路18星球建材家居博览中心二楼</t>
  </si>
  <si>
    <t>个体户王丹凤</t>
  </si>
  <si>
    <t>92420804MA4EC57M05</t>
  </si>
  <si>
    <t>王丹凤</t>
  </si>
  <si>
    <t>德田陶瓷</t>
  </si>
  <si>
    <t>荆门市掇刀区培公大道人民万福C3-4栋101门面</t>
  </si>
  <si>
    <t>德田</t>
  </si>
  <si>
    <t>荆门市掇刀蟹蟹侬家电营销商行（个体工商户）</t>
  </si>
  <si>
    <t>92420804MA4EPXK94U</t>
  </si>
  <si>
    <t>谢雨辰</t>
  </si>
  <si>
    <t>京东家电</t>
  </si>
  <si>
    <t>荆门市掇刀区培公大道人民万福C3-6栋101</t>
  </si>
  <si>
    <t>九牧、西箭、安华</t>
  </si>
  <si>
    <t>荆门市掇刀区荆东家居建材超市</t>
  </si>
  <si>
    <t>92420801MACCY7EK7B</t>
  </si>
  <si>
    <t>冯艳</t>
  </si>
  <si>
    <t>木林森家居生活馆</t>
  </si>
  <si>
    <t>荆门市掇刀区培公大道人民万福（鑫港国际商贸城）C3-5幢102号</t>
  </si>
  <si>
    <t>沁园春、金东</t>
  </si>
  <si>
    <t>荆门市鼎致立阳门窗有限公司</t>
  </si>
  <si>
    <t>91420804MA49LHDKXR</t>
  </si>
  <si>
    <t>李向阳</t>
  </si>
  <si>
    <t>鼎致立阳</t>
  </si>
  <si>
    <t>荆门市掇刀区兴隆大道282号阳坤工业园</t>
  </si>
  <si>
    <t>掇刀区雨田家具店</t>
  </si>
  <si>
    <t>92420801MACAL6EJ34</t>
  </si>
  <si>
    <t>文翠花</t>
  </si>
  <si>
    <t>熠辉装饰</t>
  </si>
  <si>
    <t>荆门市掇刀区虎牙关大道星球路18星球建材家居博览中心4-019号</t>
  </si>
  <si>
    <t>KDDK</t>
  </si>
  <si>
    <t>荆门市博泰灯饰有限公司</t>
  </si>
  <si>
    <t>91420800798770046J</t>
  </si>
  <si>
    <t>王桉树</t>
  </si>
  <si>
    <t>荆门市掇刀区洪源市场建材市场</t>
  </si>
  <si>
    <t>张丹丹</t>
  </si>
  <si>
    <t>07242333415</t>
  </si>
  <si>
    <t>荆门万锦建材有限公司</t>
  </si>
  <si>
    <t>91420804MAC2J93H71</t>
  </si>
  <si>
    <t>彭才茂</t>
  </si>
  <si>
    <t>唯享门窗</t>
  </si>
  <si>
    <t>荆门市掇刀区培公大道人民万福C4-6栋110-210号</t>
  </si>
  <si>
    <t>唯享</t>
  </si>
  <si>
    <t>掇刀区诺书建筑店(个体工商户)</t>
  </si>
  <si>
    <t>92420801MAE369HD70</t>
  </si>
  <si>
    <t>邹丽丽</t>
  </si>
  <si>
    <t>拿破仑软装</t>
  </si>
  <si>
    <t>荆门市掇刀区培公大道人民万福C3-6栋123、124、223、224号</t>
  </si>
  <si>
    <t>拿破仑</t>
  </si>
  <si>
    <t>荆门市隆派商贸有限公司</t>
  </si>
  <si>
    <t>91420800MA49A5FQ9E</t>
  </si>
  <si>
    <t>陈勇</t>
  </si>
  <si>
    <t>奥克全屋定制</t>
  </si>
  <si>
    <t>荆门市掇刀区培公大道人民万福C3-6栋121、221号</t>
  </si>
  <si>
    <t>奥克</t>
  </si>
  <si>
    <t>掇刀区学瑞建材经营部</t>
  </si>
  <si>
    <t>92420804MA48DJRPOK</t>
  </si>
  <si>
    <t>叶林春</t>
  </si>
  <si>
    <t>金玉名家瓷砖</t>
  </si>
  <si>
    <t>荆门市掇刀区培公大道人民万福C3-5栋14号</t>
  </si>
  <si>
    <t>金玉名家</t>
  </si>
  <si>
    <t>湖北尤尼森全屋整装定制有限公司</t>
  </si>
  <si>
    <t>91420804MA49DX8P94</t>
  </si>
  <si>
    <t>姚丹丹</t>
  </si>
  <si>
    <t>尤尼森全屋订制</t>
  </si>
  <si>
    <t>荆门市掇刀区龙井大道与福耀三路交汇处</t>
  </si>
  <si>
    <t>志邦</t>
  </si>
  <si>
    <t>个体户付涛</t>
  </si>
  <si>
    <t>92420804MA7DYA4K3T</t>
  </si>
  <si>
    <t>付涛</t>
  </si>
  <si>
    <t>个性软装</t>
  </si>
  <si>
    <t>荆门市掇刀区培公大道上海国际商贸城14栋101、102、124</t>
  </si>
  <si>
    <t>聚丰</t>
  </si>
  <si>
    <t>个体户张莉恒</t>
  </si>
  <si>
    <t>92420804MA4E74AL1A</t>
  </si>
  <si>
    <t>张莉恒</t>
  </si>
  <si>
    <t>伊莉莎白瓷砖</t>
  </si>
  <si>
    <t>荆门市掇刀区培公大道人民万福金银岛14栋</t>
  </si>
  <si>
    <t>伊莉莎白</t>
  </si>
  <si>
    <t>荆门市博锐建筑劳务有限公司</t>
  </si>
  <si>
    <t>91420801MADNATOPXM</t>
  </si>
  <si>
    <t>蒋金雄</t>
  </si>
  <si>
    <t>三棵树</t>
  </si>
  <si>
    <t>荆门市掇刀区培公大道人民万福C3-3栋123号</t>
  </si>
  <si>
    <t>于桃桃</t>
  </si>
  <si>
    <t>荆门市掇刀区羽鑫商行</t>
  </si>
  <si>
    <t>92420804MA4B90M54D</t>
  </si>
  <si>
    <t>陈庭</t>
  </si>
  <si>
    <t>慕尼陶瓷</t>
  </si>
  <si>
    <t>荆门市掇刀区培公大道人民万福C3-3-8号</t>
  </si>
  <si>
    <t>周庆</t>
  </si>
  <si>
    <t>个体户姚惠艳</t>
  </si>
  <si>
    <t>92420804MA4ENKWO09</t>
  </si>
  <si>
    <t>姚惠艳</t>
  </si>
  <si>
    <t>奈哲系统门窗</t>
  </si>
  <si>
    <t>荆门市掇刀区培公大道人民万福C3-6号</t>
  </si>
  <si>
    <t>奈哲、兴叶</t>
  </si>
  <si>
    <t>荆门市掇刀区露铭建材营业部(个体工商户)</t>
  </si>
  <si>
    <t>92420801MADBJPC76T</t>
  </si>
  <si>
    <t>王露</t>
  </si>
  <si>
    <t>一帆天岑</t>
  </si>
  <si>
    <t>荆门市掇刀区培公大道人民万福欧亚达建材城C3-8-1号</t>
  </si>
  <si>
    <t>舒澜一帆</t>
  </si>
  <si>
    <t>荆门市绿腾装饰工程有限公司</t>
  </si>
  <si>
    <t>91420804MA4F39295Q</t>
  </si>
  <si>
    <t>李德勤</t>
  </si>
  <si>
    <t>森菲纳墙布</t>
  </si>
  <si>
    <t>荆门市掇刀区月亮湖路1号11幢101号</t>
  </si>
  <si>
    <t>森菲纳、邻邦、田宇</t>
  </si>
  <si>
    <t>个体户周雪平</t>
  </si>
  <si>
    <t>92420804MA4DDC3252</t>
  </si>
  <si>
    <t>周雪平</t>
  </si>
  <si>
    <t>莱斯曼瓷砖</t>
  </si>
  <si>
    <t>荆门市掇刀区培公大道人民万福C3-8栋</t>
  </si>
  <si>
    <t>莱斯曼、蒙娜丽莎</t>
  </si>
  <si>
    <t>荆门市新朝霞建筑劳务分包有限公司</t>
  </si>
  <si>
    <t>91420804MA4F1N3J0N</t>
  </si>
  <si>
    <t>刘圣新</t>
  </si>
  <si>
    <t>美家汇私墅成品高定制</t>
  </si>
  <si>
    <t>荆门市掇刀区南京路附1号楼1楼门面</t>
  </si>
  <si>
    <t>陈曲元</t>
  </si>
  <si>
    <t>欧派、园泰</t>
  </si>
  <si>
    <t>荆门市掇刀区正清建材商行(个体工商户)</t>
  </si>
  <si>
    <t>92420801MAE54PXL9C</t>
  </si>
  <si>
    <t>张正清</t>
  </si>
  <si>
    <t>欧神诺瓷砖</t>
  </si>
  <si>
    <t>荆门市掇刀区通源家居建材城一楼A-113号</t>
  </si>
  <si>
    <t>欧神诺</t>
  </si>
  <si>
    <t>个体户胡必荣</t>
  </si>
  <si>
    <t>92420804MA49XK1DXG</t>
  </si>
  <si>
    <t>胡必荣</t>
  </si>
  <si>
    <t>松堡王国专业儿童家具</t>
  </si>
  <si>
    <t>荆门市掇刀区星球路18号荆门星球建材家居博览中心</t>
  </si>
  <si>
    <t>松堡王国</t>
  </si>
  <si>
    <t>荆门楠山装饰工程有限公司</t>
  </si>
  <si>
    <t>91420801MAE2YUK849</t>
  </si>
  <si>
    <t>肖嘉昊</t>
  </si>
  <si>
    <t>东园主章整家定制</t>
  </si>
  <si>
    <t>荆门市掇刀区培公大道人民万福C3-8栋7-10号</t>
  </si>
  <si>
    <t>新多、东园主章</t>
  </si>
  <si>
    <t>荆门市长锦建筑装饰工程有限公司</t>
  </si>
  <si>
    <t>91420800MABLKTWO8H</t>
  </si>
  <si>
    <t>靳良军</t>
  </si>
  <si>
    <t>长锦整装设计</t>
  </si>
  <si>
    <t>荆门市掇刀区通源家居建材城</t>
  </si>
  <si>
    <t>美仕、逸品木门、法恩莎</t>
  </si>
  <si>
    <t>掇刀区郑喜荣建筑店(个体工商户)</t>
  </si>
  <si>
    <t>92420801MAE4HWY611</t>
  </si>
  <si>
    <t>郑喜荣</t>
  </si>
  <si>
    <t>荆门市掇刀区星球路18号荆门星球建材家居博览中心二楼</t>
  </si>
  <si>
    <t>水星家居、邓䘵普</t>
  </si>
  <si>
    <t>掇刀区程旺商行</t>
  </si>
  <si>
    <t>92420804MA7G4RRG2N</t>
  </si>
  <si>
    <t>陈程</t>
  </si>
  <si>
    <t>荆门市掇刀区培公大道人民万福C3-5栋</t>
  </si>
  <si>
    <t>荆门市掇刀区洪轩建材商行</t>
  </si>
  <si>
    <t>92420804MA4D9EXDXT</t>
  </si>
  <si>
    <t>潘飞</t>
  </si>
  <si>
    <t>春天安全门</t>
  </si>
  <si>
    <t>春天、鸿创、皇族一爵</t>
  </si>
  <si>
    <t>湖北熠辉装饰工程有限公司</t>
  </si>
  <si>
    <t>91420801MAC9YLH24T</t>
  </si>
  <si>
    <t>何伍洋</t>
  </si>
  <si>
    <t>荆门市掇刀区星球路18号荆门星球建材家居博览中心4-019号</t>
  </si>
  <si>
    <t>瑞成</t>
  </si>
  <si>
    <t>荆门市掇刀区梵恒洁具商行(个体工商户)</t>
  </si>
  <si>
    <t>92420801MAEOUMPF8Q</t>
  </si>
  <si>
    <t>廖晓飞</t>
  </si>
  <si>
    <t>荆门市掇刀区洪源家居建材市场负一楼A12-13号</t>
  </si>
  <si>
    <t>箭牌、潜水艇、爱沐春、金顿、盼盼</t>
  </si>
  <si>
    <t>掇刀区韩姐家具店(个体工商户)</t>
  </si>
  <si>
    <t>92420801MAE5MKFY5H</t>
  </si>
  <si>
    <t>韩俊芝</t>
  </si>
  <si>
    <t>怡欣居</t>
  </si>
  <si>
    <t>荆门市掇刀区星球路18号荆门星球建材家居博览中心三楼</t>
  </si>
  <si>
    <t>怡欣居、非然、松堡王国、哈锐、贵人缘</t>
  </si>
  <si>
    <t xml:space="preserve"> 掇刀区馨辰建材店</t>
  </si>
  <si>
    <t>92420804MA4EL3K07Q</t>
  </si>
  <si>
    <t>申红姣</t>
  </si>
  <si>
    <t>荆门市掇刀区培公大道人民万福C3-4栋105、106</t>
  </si>
  <si>
    <t>大自然地板、爱伊莎地板、雅阁定制顶墙、奥普浴霸</t>
  </si>
  <si>
    <t>个体户王晓云</t>
  </si>
  <si>
    <t>92420804MA4FWQJF7T</t>
  </si>
  <si>
    <t>王晓云</t>
  </si>
  <si>
    <t>幸福元素陶瓷</t>
  </si>
  <si>
    <t>荆门市掇刀区培公大道人民万福鑫港国际商贸城C3-7栋112号</t>
  </si>
  <si>
    <t>幸福元素、亿固</t>
  </si>
  <si>
    <t>个体户曾程</t>
  </si>
  <si>
    <t>92420804MA4D9T2FXA</t>
  </si>
  <si>
    <t>曾程</t>
  </si>
  <si>
    <t>美心门</t>
  </si>
  <si>
    <t>荆门市掇刀区通源家居建材城临街2号门面</t>
  </si>
  <si>
    <t>美心、嘉凯德、粤尚居</t>
  </si>
  <si>
    <t>个体户宋敏</t>
  </si>
  <si>
    <t>92420804MA4DFF9813</t>
  </si>
  <si>
    <t>宋敏</t>
  </si>
  <si>
    <t>荆门市掇刀区洪源市场建材市场二楼058、068号</t>
  </si>
  <si>
    <t>个体户聂邦云</t>
  </si>
  <si>
    <t>92420804MA4B9KE741</t>
  </si>
  <si>
    <t>聂邦云</t>
  </si>
  <si>
    <t>科德·贝尔</t>
  </si>
  <si>
    <t>陈席莲</t>
  </si>
  <si>
    <t>科德·贝尔、戴氏楼梯</t>
  </si>
  <si>
    <t>个体户周勇锋</t>
  </si>
  <si>
    <t>92420804MA4B9E3F3K</t>
  </si>
  <si>
    <t>周勇锋</t>
  </si>
  <si>
    <t>东姿卫浴</t>
  </si>
  <si>
    <t>荆门市掇刀区培公大道人民万福金银岛家居建材城</t>
  </si>
  <si>
    <t>杜宪</t>
  </si>
  <si>
    <t>东姿</t>
  </si>
  <si>
    <t>荆门市掇刀区平泰建筑材料经营部(个体工商户)</t>
  </si>
  <si>
    <t>92420801MADQX1P22F</t>
  </si>
  <si>
    <t>周长平</t>
  </si>
  <si>
    <t>泰山石膏</t>
  </si>
  <si>
    <t>荆门市掇刀区强利建材经营部</t>
  </si>
  <si>
    <t>92420804MA48XR3121(1-1)</t>
  </si>
  <si>
    <t>丁军强</t>
  </si>
  <si>
    <t>安基瓷砖·岩板</t>
  </si>
  <si>
    <t>荆门市掇刀区培公大道人民万福C3-8</t>
  </si>
  <si>
    <t>安基</t>
  </si>
  <si>
    <t>掇刀区泰宏建筑店（个体工商户）</t>
  </si>
  <si>
    <t>92420801MAE4EG081T</t>
  </si>
  <si>
    <t>叶侃</t>
  </si>
  <si>
    <t>澳斯曼卫浴</t>
  </si>
  <si>
    <t>荆门市掇刀区培公大道人民万福鑫港国际商贸城C3-5栋102号</t>
  </si>
  <si>
    <t>澳斯曼</t>
  </si>
  <si>
    <t>荆门智家物联网科技有限公司</t>
  </si>
  <si>
    <t>91420800MA498CTX3J</t>
  </si>
  <si>
    <t>田传宝</t>
  </si>
  <si>
    <t>欧瑞博全宅智能</t>
  </si>
  <si>
    <t>荆门市掇刀区虎牙关大道星球路18号星球建材家居三楼</t>
  </si>
  <si>
    <t>张燕妮</t>
  </si>
  <si>
    <t>欧瑞博、超智慧家</t>
  </si>
  <si>
    <t>掇刀区辰晟泰建材商行</t>
  </si>
  <si>
    <t>92420804MA4EBMN542</t>
  </si>
  <si>
    <t>俞志军</t>
  </si>
  <si>
    <t>八益床垫</t>
  </si>
  <si>
    <t>荆门市掇刀区洪源家居广场四层43-44</t>
  </si>
  <si>
    <t>荆门美得丽家居有限公司</t>
  </si>
  <si>
    <t>91420801MAE3PWKR7P</t>
  </si>
  <si>
    <t>德国美德丽床垫</t>
  </si>
  <si>
    <t>荆门市掇刀区虎牙关大道星球路18号星球建材家居博览中心二楼北区 2-002号铺</t>
  </si>
  <si>
    <t>陈刚</t>
  </si>
  <si>
    <t>美德丽</t>
  </si>
  <si>
    <t>掇刀德工新零售营业部(个体工商户)</t>
  </si>
  <si>
    <t>92420804MA4B92PU3T</t>
  </si>
  <si>
    <t>张琴</t>
  </si>
  <si>
    <t>摩尔登</t>
  </si>
  <si>
    <t>荆门市掇刀区培公大道201号人民万福C3-4</t>
  </si>
  <si>
    <t>荆门市掇刀区尚驰家具销售店（个体工商户）</t>
  </si>
  <si>
    <t>92420801MACF1D5F8R</t>
  </si>
  <si>
    <t>张红</t>
  </si>
  <si>
    <t>尚驰智能家居</t>
  </si>
  <si>
    <t>荆门市掇刀区虎牙关大道星2楼球路18号星球建材家居</t>
  </si>
  <si>
    <t>尚驰</t>
  </si>
  <si>
    <t>个体户胡运涛</t>
  </si>
  <si>
    <t>92420804MA4ABF5R7R</t>
  </si>
  <si>
    <t>胡运涛</t>
  </si>
  <si>
    <t>高宝卫浴</t>
  </si>
  <si>
    <t>荆门市掇刀区洪源家居广场</t>
  </si>
  <si>
    <t>高宝、伊奈</t>
  </si>
  <si>
    <t>荆门市掇刀区许氏建材商行</t>
  </si>
  <si>
    <t>92420804MA4B90K78G(1-1)</t>
  </si>
  <si>
    <t>邹艳梅</t>
  </si>
  <si>
    <t>荆门市掇刀区洪源市场26-1</t>
  </si>
  <si>
    <t>荆门郦筑家美商贸有限公司</t>
  </si>
  <si>
    <t>91420801MAE1Q5X25Y</t>
  </si>
  <si>
    <t>高值</t>
  </si>
  <si>
    <t>荆门市掇刀区虎牙关大道星球路18号荆门星球建材家居博览中心一楼</t>
  </si>
  <si>
    <t>荆门市卢森地板经销店</t>
  </si>
  <si>
    <t>92420804MA48CRXM03(1-1)</t>
  </si>
  <si>
    <t>杨海涛</t>
  </si>
  <si>
    <t>卢森地板</t>
  </si>
  <si>
    <t>荆门市掇刀区洪源市场二楼</t>
  </si>
  <si>
    <t>荆门市远强沙发厂</t>
  </si>
  <si>
    <t>92420804MA4ABMGB5Y</t>
  </si>
  <si>
    <t>向远强</t>
  </si>
  <si>
    <t>远强家居</t>
  </si>
  <si>
    <t>湖北省荆门市掇刀区人民万福C1-1</t>
  </si>
  <si>
    <t>格林枫情、吉优</t>
  </si>
  <si>
    <t>荆门市君磊商贸有限公司</t>
  </si>
  <si>
    <t>91420802MABULYTM69</t>
  </si>
  <si>
    <t>许磊</t>
  </si>
  <si>
    <t>至美美学定制</t>
  </si>
  <si>
    <t>荆门市掇刀区掇刀石街道培公大道201号人民万福C3-8栋</t>
  </si>
  <si>
    <t>刘少波</t>
  </si>
  <si>
    <t>至美</t>
  </si>
  <si>
    <t>荆门市掇刀区元红建材商行</t>
  </si>
  <si>
    <t>92420804MA4EDJCE00</t>
  </si>
  <si>
    <t>罗玉红</t>
  </si>
  <si>
    <t>宝源精木板</t>
  </si>
  <si>
    <t>荆门市掇刀区掇刀石街道培公大道201号人民万福建材城加建馆 5-9</t>
  </si>
  <si>
    <t>彭定元</t>
  </si>
  <si>
    <t>宝源</t>
  </si>
  <si>
    <t>个体户杨文君</t>
  </si>
  <si>
    <t>92420804MA4BQK4U1P(1-1)</t>
  </si>
  <si>
    <t>杨文君</t>
  </si>
  <si>
    <t>中宇</t>
  </si>
  <si>
    <t>掇刀区洪源市场一期3-12</t>
  </si>
  <si>
    <t>黄应梅</t>
  </si>
  <si>
    <t>个体户张蒙</t>
  </si>
  <si>
    <t>92420801MADFH2MC0B</t>
  </si>
  <si>
    <t>张蒙</t>
  </si>
  <si>
    <t>荆门市掇刀区掇刀石街道培公大道201号人民万福C3-5</t>
  </si>
  <si>
    <t>个体户陈红霞</t>
  </si>
  <si>
    <t>92420804MA4E7HND4E</t>
  </si>
  <si>
    <t>陈红霞</t>
  </si>
  <si>
    <t>荆门市掇刀区培公大道201号欧亚达建材市场一楼F1-08-1</t>
  </si>
  <si>
    <t>个体户周锋</t>
  </si>
  <si>
    <t>92420804MA49XBLU1A</t>
  </si>
  <si>
    <t>周锋</t>
  </si>
  <si>
    <t>荆门市掇刀区掇刀石街道培公大道201号欧亚达建材市场一楼f1-01-1号</t>
  </si>
  <si>
    <t>付辛梅</t>
  </si>
  <si>
    <t>个体户林先华</t>
  </si>
  <si>
    <t>92420804MA4EQN2D08</t>
  </si>
  <si>
    <t>林先华</t>
  </si>
  <si>
    <t>15671852652</t>
  </si>
  <si>
    <t>欧格登</t>
  </si>
  <si>
    <t>荆门市掇刀区培公大道人民万福建材城C3-2号</t>
  </si>
  <si>
    <t>个体户杨晓琴</t>
  </si>
  <si>
    <t>92420804MA4DX180X3</t>
  </si>
  <si>
    <t>杨晓琴</t>
  </si>
  <si>
    <t>格仕祺陶瓷</t>
  </si>
  <si>
    <t>荆门市掇刀区培公大道人民C 3-5号</t>
  </si>
  <si>
    <t>刘雪珍</t>
  </si>
  <si>
    <t>个体户王小玲</t>
  </si>
  <si>
    <t>92420801MADQ5HY713</t>
  </si>
  <si>
    <t>王小玲</t>
  </si>
  <si>
    <t>帝王洁具</t>
  </si>
  <si>
    <t>荆门市掇刀区掇刀石街道双泉社区培公大道201号(鑫港国际商贸城)C3-8-1栋2，4号门店</t>
  </si>
  <si>
    <t>个体户李永金</t>
  </si>
  <si>
    <t>92420804MA4A5XYO7L</t>
  </si>
  <si>
    <t>李永金</t>
  </si>
  <si>
    <t>北新明珠家居</t>
  </si>
  <si>
    <t>荆门市掇刀区培公大道199号金银岛建材城</t>
  </si>
  <si>
    <t>个体户张华</t>
  </si>
  <si>
    <t>92420804MA4A5N5R6T</t>
  </si>
  <si>
    <t>张华</t>
  </si>
  <si>
    <t>荆门市掇刀区洪源市场</t>
  </si>
  <si>
    <t>彭红艳</t>
  </si>
  <si>
    <t>15926660712</t>
  </si>
  <si>
    <t>个体户贾志江</t>
  </si>
  <si>
    <t>92420804MA49XK5D5W(1-1)</t>
  </si>
  <si>
    <t>贾志江</t>
  </si>
  <si>
    <t>18507269789</t>
  </si>
  <si>
    <t>弘韵堂红木</t>
  </si>
  <si>
    <t>掇刀区白云大道星球路18号荆门星球建材家居博览中心</t>
  </si>
  <si>
    <t>个体户谢燕微</t>
  </si>
  <si>
    <t>92420804MA49YOMJ35</t>
  </si>
  <si>
    <t>谢燕微</t>
  </si>
  <si>
    <t>帝王柜族</t>
  </si>
  <si>
    <t>个体户曹红星</t>
  </si>
  <si>
    <t>92420804MA49XJHH1H</t>
  </si>
  <si>
    <t>曹红星</t>
  </si>
  <si>
    <t>荆门市掇刀区虎牙关大道星球路18号荆门星球建材家居博览中心二楼</t>
  </si>
  <si>
    <t>个体户陈晓菊</t>
  </si>
  <si>
    <t>92420801MAE3J3T52W</t>
  </si>
  <si>
    <t>陈晓菊</t>
  </si>
  <si>
    <t>尺度家居</t>
  </si>
  <si>
    <t>个体户李海涛</t>
  </si>
  <si>
    <t>92420804MA49XLM93L</t>
  </si>
  <si>
    <t>李海涛</t>
  </si>
  <si>
    <t>金港亿鲁制床</t>
  </si>
  <si>
    <t>荆门市掇刀区虎牙关大道星球路18号荆门星球建材家居博览中心三楼</t>
  </si>
  <si>
    <t>个体户马祖红</t>
  </si>
  <si>
    <t>92420804MA4B6TXG74</t>
  </si>
  <si>
    <t>马祖红</t>
  </si>
  <si>
    <t>鼎悦木门</t>
  </si>
  <si>
    <t>荆门市掇刀区洪源市场二期西3栋</t>
  </si>
  <si>
    <t>个体户臧忠海</t>
  </si>
  <si>
    <t>92420804MA49WJUMXD</t>
  </si>
  <si>
    <t>臧忠海</t>
  </si>
  <si>
    <t>冠丽阁门窗</t>
  </si>
  <si>
    <t>荆门市掇刀区月亮湖路2号洪源市场一期4栋13号</t>
  </si>
  <si>
    <t>个体户徐泽普</t>
  </si>
  <si>
    <t>92420804MA4DE5JA91</t>
  </si>
  <si>
    <t>徐泽普</t>
  </si>
  <si>
    <t>荆门市掇刀区洪源市场一期</t>
  </si>
  <si>
    <t>个体户刘薇</t>
  </si>
  <si>
    <t>92420800MABTD4TP4G</t>
  </si>
  <si>
    <t>刘薇</t>
  </si>
  <si>
    <t>冠珠瓷砖</t>
  </si>
  <si>
    <t>荆门市掇刀区掇刀石街道培公大道201号人民万福建材城C3-5</t>
  </si>
  <si>
    <t>高长梅</t>
  </si>
  <si>
    <t>荆门市掇刀区清木建材经营部(个体工商户)</t>
  </si>
  <si>
    <t>92420804MA49WP7P4L</t>
  </si>
  <si>
    <t>方幼娥</t>
  </si>
  <si>
    <t>13477385548</t>
  </si>
  <si>
    <t>鲁邦建材</t>
  </si>
  <si>
    <t>荆门市掇刀区掇刀石街道培公大道201号人民万福建材城C4-4</t>
  </si>
  <si>
    <t>鲁邦、德高、米兰、雨虹</t>
  </si>
  <si>
    <t>湖北省欣时代家居有限公司</t>
  </si>
  <si>
    <t>91420805MAE5CA392L</t>
  </si>
  <si>
    <t>屈家岭管理区</t>
  </si>
  <si>
    <t>陈繁</t>
  </si>
  <si>
    <t>嘉禾时代家居工厂直营店</t>
  </si>
  <si>
    <t>荆门市屈家岭管理区易家岭办事处屈岭社区明珠巷5号明珠广场商业1栋B208-215号</t>
  </si>
  <si>
    <t>陈锦</t>
  </si>
  <si>
    <t>嘉禾时代家居</t>
  </si>
  <si>
    <t>荆门市邱枫家具有限公司</t>
  </si>
  <si>
    <t>91420805MAE610H28L</t>
  </si>
  <si>
    <t>邱义军</t>
  </si>
  <si>
    <t>邱氏家具</t>
  </si>
  <si>
    <t xml:space="preserve">
荆门市屈家岭管理区易家岭办事处赵坡社区创业路86号创业路62号</t>
  </si>
  <si>
    <t>龙翔家居、上品雅迪森家居</t>
  </si>
  <si>
    <t>荆门市顾林家居有限公司</t>
  </si>
  <si>
    <t>91420802MAE52B6142</t>
  </si>
  <si>
    <t>东宝区</t>
  </si>
  <si>
    <t>田宇</t>
  </si>
  <si>
    <t>林氏家居</t>
  </si>
  <si>
    <t>荆门市东宝区龙泉街道土门巷社区象山大道120号楚荣·悦府西区西侧商业-118室</t>
  </si>
  <si>
    <t>李波</t>
  </si>
  <si>
    <t>荆门市诺辉门窗有限公司</t>
  </si>
  <si>
    <t>91420800MA490D2U6T</t>
  </si>
  <si>
    <t>彭代霞</t>
  </si>
  <si>
    <t>荆门市东宝区泉口街办苏台村
（荆门华芝智能科技有限公司一楼）</t>
  </si>
  <si>
    <t>邵航</t>
  </si>
  <si>
    <t>佰哲门窗</t>
  </si>
  <si>
    <t>荆门市东宝区诺美窗帘窗纱商城经营部(个体工商户)</t>
  </si>
  <si>
    <t>92420802MA4DTTYT77</t>
  </si>
  <si>
    <t>李双双</t>
  </si>
  <si>
    <t>13707260210</t>
  </si>
  <si>
    <t>诺美布艺厨柜</t>
  </si>
  <si>
    <t>一马光彩大市场19栋诺美布艺109</t>
  </si>
  <si>
    <t>诺亚、维新</t>
  </si>
  <si>
    <t>个体户张建国</t>
  </si>
  <si>
    <t>92420802MA4CE7019G</t>
  </si>
  <si>
    <t>张建国</t>
  </si>
  <si>
    <t>荆门市东宝区一马光彩大市场二期商铺36栋1层101-108号</t>
  </si>
  <si>
    <t>湖北达恒照明设备有限公司</t>
  </si>
  <si>
    <t>91420802MA49R1C09Q</t>
  </si>
  <si>
    <t>月亮湖路1号洪源市场1栋2楼整层</t>
  </si>
  <si>
    <t>刘娜</t>
  </si>
  <si>
    <t>湖北锦顺源门窗有限公司</t>
  </si>
  <si>
    <t>914403000935274688</t>
  </si>
  <si>
    <t>胡维丽</t>
  </si>
  <si>
    <t>湖北锦顺源铝业有限公司</t>
  </si>
  <si>
    <t>荆门市东宝区牌楼镇东宝大道10号</t>
  </si>
  <si>
    <t>锦顺源</t>
  </si>
  <si>
    <t>湖北伊仕利家具销售有限公司</t>
  </si>
  <si>
    <t>91420802MACXLH4W74</t>
  </si>
  <si>
    <t>彭丽</t>
  </si>
  <si>
    <t>伊仕利家居全屋定制</t>
  </si>
  <si>
    <t>湖北省荆门市东宝区东宝工业园东兴路伊仕利家居</t>
  </si>
  <si>
    <t>伊仕利</t>
  </si>
  <si>
    <t>荆门市美世佳门窗有限公司</t>
  </si>
  <si>
    <t>91420802MA49GN4833</t>
  </si>
  <si>
    <t>周军</t>
  </si>
  <si>
    <t>18162994576</t>
  </si>
  <si>
    <t>荆门彭墩国际商贸城D栋6、7号</t>
  </si>
  <si>
    <t>吕黎明</t>
  </si>
  <si>
    <t>18571984860</t>
  </si>
  <si>
    <t>广东广晨系统断桥平开窗</t>
  </si>
  <si>
    <t>荆门旭皓门窗有限公司</t>
  </si>
  <si>
    <t>91420802MA7EH42H8M</t>
  </si>
  <si>
    <t>温高健</t>
  </si>
  <si>
    <t>13317529555</t>
  </si>
  <si>
    <t>荆门东宝区牌楼镇来龙村（彭墩物流园）d栋西4号</t>
  </si>
  <si>
    <t>汪涛</t>
  </si>
  <si>
    <t>13197127673</t>
  </si>
  <si>
    <t>中铝蓝光系统断桥平开窗</t>
  </si>
  <si>
    <t>荆门市天东装饰工程有限公司</t>
  </si>
  <si>
    <t>91420802MABU35LE2B</t>
  </si>
  <si>
    <t>毛宏伟</t>
  </si>
  <si>
    <t>荆门天东装饰</t>
  </si>
  <si>
    <t>荆门市东宝区中天街26号</t>
  </si>
  <si>
    <t>韵士阳</t>
  </si>
  <si>
    <t>天东</t>
  </si>
  <si>
    <t>荆门市金恒泰建筑装饰工程有限公司</t>
  </si>
  <si>
    <t>91420800MA495RDQ9W</t>
  </si>
  <si>
    <t>邹泊畅</t>
  </si>
  <si>
    <t>荆门市东宝区泉口街办苏台村新台东路</t>
  </si>
  <si>
    <t>何中亮</t>
  </si>
  <si>
    <t>金恒泰</t>
  </si>
  <si>
    <t>湖北楚洋梦门业有限公司</t>
  </si>
  <si>
    <t>91420800MA495E5853</t>
  </si>
  <si>
    <t>秦华</t>
  </si>
  <si>
    <t>荆门市东宝区牌楼镇长兴大道2号元家居产业园1号</t>
  </si>
  <si>
    <t>楚洋梦</t>
  </si>
  <si>
    <t>湖北宝冠建筑材料有限公司</t>
  </si>
  <si>
    <t>91420802MA493CPR1D</t>
  </si>
  <si>
    <t>丁晨</t>
  </si>
  <si>
    <t>爵伦门窗</t>
  </si>
  <si>
    <t xml:space="preserve">荆门市东宝区工业园子陵镇子陵村十四组
</t>
  </si>
  <si>
    <t>爵伦门窗
圣马丁门窗</t>
  </si>
  <si>
    <t xml:space="preserve">
阿卡迪亚小区A栋商铺号A栋负110/111/112</t>
  </si>
  <si>
    <t>荆门市漳河新区润木居家具经营部</t>
  </si>
  <si>
    <t>92420800MA4CLAFD99</t>
  </si>
  <si>
    <t>漳河新区</t>
  </si>
  <si>
    <t>吴骁勇</t>
  </si>
  <si>
    <t>大自然棕床垫</t>
  </si>
  <si>
    <t>荆门市漳河新区大家装A座四层035号商铺</t>
  </si>
  <si>
    <t>荆门市漳河新区爱慕凯恩睡眠体验馆</t>
  </si>
  <si>
    <t>92420800MA4DWLMQ0K</t>
  </si>
  <si>
    <t>黄庆</t>
  </si>
  <si>
    <t>爱慕  凯恩</t>
  </si>
  <si>
    <t>荆门市漳河新区大家装A座026/029号商铺</t>
  </si>
  <si>
    <t>黄  庆</t>
  </si>
  <si>
    <t>荆门市飞盟商贸部</t>
  </si>
  <si>
    <t>92420800MA4B99D19J(1-1)</t>
  </si>
  <si>
    <t>梁朦</t>
  </si>
  <si>
    <t>科凡定制</t>
  </si>
  <si>
    <t>荆门市漳河新区象山大道大家装A座科凡定制</t>
  </si>
  <si>
    <t>梁  朦</t>
  </si>
  <si>
    <t>个体户常玉荣</t>
  </si>
  <si>
    <t>92420800MA4B8X4X3J</t>
  </si>
  <si>
    <t>常玉荣</t>
  </si>
  <si>
    <t>艺龙整木定制</t>
  </si>
  <si>
    <t>荆门市漳河新区A座三楼08号商铺</t>
  </si>
  <si>
    <t>李  明</t>
  </si>
  <si>
    <t>荆门大洋建材有限公司</t>
  </si>
  <si>
    <t>91420804MA49FYM317</t>
  </si>
  <si>
    <t>付俊</t>
  </si>
  <si>
    <t>荆门市漳河新区荆门天地3期11栋008号</t>
  </si>
  <si>
    <t>付  俊</t>
  </si>
  <si>
    <t>荆门市漳河新区龙庭门窗店</t>
  </si>
  <si>
    <t>92420800MA4EL06K3N</t>
  </si>
  <si>
    <t>伍金龙</t>
  </si>
  <si>
    <t>荆门市漳河新区大家装A座2层036-1号</t>
  </si>
  <si>
    <t>荆门市漳河新区智家智能影音商行</t>
  </si>
  <si>
    <t>92420800MA4CMLJM30</t>
  </si>
  <si>
    <t>朱伟</t>
  </si>
  <si>
    <t>CAVSMARTHOME</t>
  </si>
  <si>
    <t>荆门市漳河新区大家装A座一层006号商铺</t>
  </si>
  <si>
    <t>张  娟</t>
  </si>
  <si>
    <t>荆门市乐坤商贸有限公司</t>
  </si>
  <si>
    <t>91420804MAE2RNJK9Y</t>
  </si>
  <si>
    <t>刘青明</t>
  </si>
  <si>
    <t>荆门市漳河新区大家装A座4层008号商铺</t>
  </si>
  <si>
    <t>刘  英</t>
  </si>
  <si>
    <t>荆门丽安建材有限公司</t>
  </si>
  <si>
    <t>91420800MA493BLH10</t>
  </si>
  <si>
    <t>靳方安</t>
  </si>
  <si>
    <t>七特丽  无缝壁布·窗帘</t>
  </si>
  <si>
    <t>荆门市漳河新区象山大道南端36号大家装A座3层006、011室</t>
  </si>
  <si>
    <t>黄艳丽</t>
  </si>
  <si>
    <t>七特丽无缝壁布.窗帘</t>
  </si>
  <si>
    <t>个体户陈洲</t>
  </si>
  <si>
    <t>92420800MA4EXH3R3C</t>
  </si>
  <si>
    <t>陈洲</t>
  </si>
  <si>
    <t>摩图</t>
  </si>
  <si>
    <t>荆门市漳河新区大家装A座4层3号商铺</t>
  </si>
  <si>
    <t>陈  洲</t>
  </si>
  <si>
    <t>荆门市漳河新区凯盛销售店</t>
  </si>
  <si>
    <t>92420800MABYJTNY54</t>
  </si>
  <si>
    <t>屈艳丽</t>
  </si>
  <si>
    <t>天格地暖实木地板</t>
  </si>
  <si>
    <t>荆门市漳河新区大家装A座二层041号商铺</t>
  </si>
  <si>
    <t>个体户薛洪欢</t>
  </si>
  <si>
    <t>92420800MA4CFEFHXH(1-1)</t>
  </si>
  <si>
    <t>薛洪欢</t>
  </si>
  <si>
    <t>卡昂</t>
  </si>
  <si>
    <t>荆门市漳河新区大家装A座三层018号</t>
  </si>
  <si>
    <t>湖北树根家具有限公司</t>
  </si>
  <si>
    <t>91420804MAE3PX132X</t>
  </si>
  <si>
    <t>钟贤芝</t>
  </si>
  <si>
    <t>KINGKOIL</t>
  </si>
  <si>
    <t>荆门市漳河新区大家装A座四层018号商铺</t>
  </si>
  <si>
    <t>张树根</t>
  </si>
  <si>
    <t>荆门利海建材商贸有限公司</t>
  </si>
  <si>
    <t>91420800MA48G43Y7Y</t>
  </si>
  <si>
    <t>廖海林</t>
  </si>
  <si>
    <t>东鹏DONGPENG</t>
  </si>
  <si>
    <t>荆门市漳河新区象山大道与深圳大道交汇处（荆门市大家装原灯饰馆）</t>
  </si>
  <si>
    <t>严利平</t>
  </si>
  <si>
    <t>个体户顾学军</t>
  </si>
  <si>
    <t>92420800MA4B8TD423</t>
  </si>
  <si>
    <t>顾学军</t>
  </si>
  <si>
    <t>Nature大自然地板</t>
  </si>
  <si>
    <t>荆门市漳河新区象山大道大家装A座二楼012号商铺</t>
  </si>
  <si>
    <t>安雪静</t>
  </si>
  <si>
    <t>荆门市漳河新区乾舍五行美学装饰材料工作室(个体工商户)</t>
  </si>
  <si>
    <t>92420800MA4C468JXU</t>
  </si>
  <si>
    <t>张炎芳</t>
  </si>
  <si>
    <t>M美家美户</t>
  </si>
  <si>
    <t>荆门市漳河新区大家装A座三层053商铺</t>
  </si>
  <si>
    <t>邓  敏</t>
  </si>
  <si>
    <t>92420800MA4ADLF4XT</t>
  </si>
  <si>
    <t>康飞乐中国</t>
  </si>
  <si>
    <t>荆门市漳河新区大家族A座四层010号</t>
  </si>
  <si>
    <t xml:space="preserve">荆门市漳河新区雅琪诺软装馆
</t>
  </si>
  <si>
    <t>92420800MA4CBMEB4U</t>
  </si>
  <si>
    <t>花均梅</t>
  </si>
  <si>
    <t>雅琪诺</t>
  </si>
  <si>
    <t>荆门市漳河新区大家装A座三层037/042号</t>
  </si>
  <si>
    <t>荆门市漳河新区亚材门窗经营部</t>
  </si>
  <si>
    <t>92420800MA4DY47U29</t>
  </si>
  <si>
    <t>闵然然</t>
  </si>
  <si>
    <t>荆门市漳河新区大家装A座二层031号商铺</t>
  </si>
  <si>
    <t>荆门市漳河新区盛邦商行</t>
  </si>
  <si>
    <t>92420800MA7J50GW81</t>
  </si>
  <si>
    <t>黎小波</t>
  </si>
  <si>
    <t>盛邦华悦</t>
  </si>
  <si>
    <t>荆门市漳河新区大家装A座4层4号商铺</t>
  </si>
  <si>
    <t>个体户田巧玉</t>
  </si>
  <si>
    <t>92420800MA4E1B5L6P</t>
  </si>
  <si>
    <t>田巧玉</t>
  </si>
  <si>
    <t>TOTO</t>
  </si>
  <si>
    <t>荆门市漳河新区大家装A座一层019号</t>
  </si>
  <si>
    <t>田  园</t>
  </si>
  <si>
    <t>个体户王涛</t>
  </si>
  <si>
    <t>92420800MA4DXKY82W</t>
  </si>
  <si>
    <t>王涛</t>
  </si>
  <si>
    <t>斯帝罗兰</t>
  </si>
  <si>
    <t>荆门市漳河新区大家装A座3层A3-029/032/050号商铺</t>
  </si>
  <si>
    <t>王  涛</t>
  </si>
  <si>
    <t>漳河新区军祥家具经营部(个体工商户)</t>
  </si>
  <si>
    <t>92420804MACHE5EM3Y</t>
  </si>
  <si>
    <t>谢军</t>
  </si>
  <si>
    <t>穗宝</t>
  </si>
  <si>
    <t>荆门市漳河新区大家装四楼A4-002号（穗宝床垫）</t>
  </si>
  <si>
    <t>李宗祥</t>
  </si>
  <si>
    <t>个体户许成云</t>
  </si>
  <si>
    <t>92420800MA4B8UJA2W</t>
  </si>
  <si>
    <t>许成云</t>
  </si>
  <si>
    <t>宝仕龙定制吊顶</t>
  </si>
  <si>
    <t>荆门市漳河新区大家装A座二楼044号商铺</t>
  </si>
  <si>
    <t>个体户杨芳</t>
  </si>
  <si>
    <t>92420800MA4DFTAHXE</t>
  </si>
  <si>
    <t>杨芳</t>
  </si>
  <si>
    <t>恒久</t>
  </si>
  <si>
    <t>荆门市漳河新区大家装A座四层020商铺</t>
  </si>
  <si>
    <t>杨  芳</t>
  </si>
  <si>
    <t>荆门市漳河新区瑞宸家居馆(个体工商户)</t>
  </si>
  <si>
    <t>92420800MA4B8R7X60</t>
  </si>
  <si>
    <t>张红英</t>
  </si>
  <si>
    <t>MKSBANG</t>
  </si>
  <si>
    <t>荆门市漳河新区大家装A座三层033号</t>
  </si>
  <si>
    <t>彭瑞霞</t>
  </si>
  <si>
    <t>个体户赵磊</t>
  </si>
  <si>
    <t>92420800MA49XJ1HXK</t>
  </si>
  <si>
    <t>赵磊</t>
  </si>
  <si>
    <t>荆门市漳河新区大家装A座二层001号</t>
  </si>
  <si>
    <t>周小芳</t>
  </si>
  <si>
    <t>荆门市漳河新区万骊家居馆(个体工商户)</t>
  </si>
  <si>
    <t>92420804MAE3D6LPOH</t>
  </si>
  <si>
    <t>赵体贵</t>
  </si>
  <si>
    <t>万骊</t>
  </si>
  <si>
    <t>荆门市漳河新区大家装A座二层025/031号</t>
  </si>
  <si>
    <t>赵青蓝</t>
  </si>
  <si>
    <t>个体户朱芳芳</t>
  </si>
  <si>
    <t>92420080MA4EG76E6E</t>
  </si>
  <si>
    <t>朱芳芳</t>
  </si>
  <si>
    <t>SEALYGALLERY（丝涟精品馆）</t>
  </si>
  <si>
    <t>荆门市漳河新区大家装A座四层009号商铺</t>
  </si>
  <si>
    <t>SEALYGALLERY丝涟精品馆</t>
  </si>
  <si>
    <t>荆门筑美装饰工程有限公司</t>
  </si>
  <si>
    <t>91420800MA498GMT7C</t>
  </si>
  <si>
    <t>鲁小涛</t>
  </si>
  <si>
    <t>荆门市漳河新区荆门天地123号门店</t>
  </si>
  <si>
    <t>潘林芳</t>
  </si>
  <si>
    <t>荆门市漳河新区必美佳跃建材商行</t>
  </si>
  <si>
    <t>92420804MADFE0LF74</t>
  </si>
  <si>
    <t>必美地板</t>
  </si>
  <si>
    <t>荆门市漳河新区大家装A座二层002商铺</t>
  </si>
  <si>
    <t>荆门市漳河新区四合建材经销部</t>
  </si>
  <si>
    <t>92420800MA4E55L284</t>
  </si>
  <si>
    <t>张继平</t>
  </si>
  <si>
    <t>开开木门</t>
  </si>
  <si>
    <t>荆门市漳河新区大家装A座二层029号</t>
  </si>
  <si>
    <t>荆门市顺缇建材有限公司</t>
  </si>
  <si>
    <t>91420800MABRX3K15A</t>
  </si>
  <si>
    <t>张明</t>
  </si>
  <si>
    <t>158721777752</t>
  </si>
  <si>
    <t>荆门市漳河新区大家装A座B1层008号商铺</t>
  </si>
  <si>
    <t>张  明</t>
  </si>
  <si>
    <t>荆门米格家居有限公司</t>
  </si>
  <si>
    <t>91420800MABUW86X9B</t>
  </si>
  <si>
    <t>许媛媛</t>
  </si>
  <si>
    <t>鲁丽定制</t>
  </si>
  <si>
    <t>荆门市漳河新区象山大道以东（红星时代广场七期）2幢517号房</t>
  </si>
  <si>
    <t>荆门市漳河新区艾格木建材馆（个体工商户）</t>
  </si>
  <si>
    <t>92420800MA4FR8162W</t>
  </si>
  <si>
    <t>张楷</t>
  </si>
  <si>
    <t>AGMO艾格木</t>
  </si>
  <si>
    <t>荆门市漳河新区大家装3楼A006</t>
  </si>
  <si>
    <t>张  楷</t>
  </si>
  <si>
    <t>荆门市漳河新区行丰门窗店（个体工商户）</t>
  </si>
  <si>
    <t>92420804MADXNLLP1C</t>
  </si>
  <si>
    <t>许行锋</t>
  </si>
  <si>
    <t>荆门市漳河新区大家装A座2层042号商铺</t>
  </si>
  <si>
    <t>刘康丽</t>
  </si>
  <si>
    <t>荆门漳河新区皇庭门窗店(个体工商户)</t>
  </si>
  <si>
    <t>92420804MADW88U9XN</t>
  </si>
  <si>
    <t>金学锐</t>
  </si>
  <si>
    <t>HUANGTING皇庭系统门窗</t>
  </si>
  <si>
    <t>荆门市漳河新区荆门天地109、209号</t>
  </si>
  <si>
    <t>GUANZHU冠珠瓷砖·岩板</t>
  </si>
  <si>
    <t>人民万福C3-5栋一楼冠珠瓷砖</t>
  </si>
  <si>
    <t>刘  薇</t>
  </si>
  <si>
    <t>个体户苏泽芬</t>
  </si>
  <si>
    <t>92420800MA7G8C0Q3B</t>
  </si>
  <si>
    <t>苏泽芬</t>
  </si>
  <si>
    <t>新丝路白璧无缝墙布</t>
  </si>
  <si>
    <t>荆门市漳河新区大家装A座三层44号</t>
  </si>
  <si>
    <t>个体户杨红珍</t>
  </si>
  <si>
    <t>92420800MAC075K757</t>
  </si>
  <si>
    <t>杨红珍</t>
  </si>
  <si>
    <t>荆门市漳河新区大家装灯饰馆A幢</t>
  </si>
  <si>
    <t>个体户赵青蓝</t>
  </si>
  <si>
    <t>92420800MA4E1DG77A</t>
  </si>
  <si>
    <t>诗歌</t>
  </si>
  <si>
    <t>荆门市漳河新区荆门天地47号一层102、三层301号房</t>
  </si>
  <si>
    <t>周晓芳</t>
  </si>
  <si>
    <t>个体户黄彩荣</t>
  </si>
  <si>
    <t>92420800MA7J337X6Y</t>
  </si>
  <si>
    <t>黄彩荣</t>
  </si>
  <si>
    <t>兰爵软装</t>
  </si>
  <si>
    <t>荆门市漳河新区象山大道以西（荆门天地）6幢115号</t>
  </si>
  <si>
    <t>荆门市漳河新区诚为建材商行</t>
  </si>
  <si>
    <t>92420804MACC4MMG2P</t>
  </si>
  <si>
    <t>颜向俊</t>
  </si>
  <si>
    <t>美尔凯特高端厨卫吊顶</t>
  </si>
  <si>
    <t>荆门市漳河新区荆门天地二期1栋125号</t>
  </si>
  <si>
    <t>荆门市漳河新区品旺装饰材料经营部</t>
  </si>
  <si>
    <t>92420800MA4FU0EG1K</t>
  </si>
  <si>
    <t>吴侨</t>
  </si>
  <si>
    <t>王力智能门锁</t>
  </si>
  <si>
    <t>荆门市漳河新区荆门天地二期2栋126、127号房</t>
  </si>
  <si>
    <t>吴  侨</t>
  </si>
  <si>
    <t>荆门市漳河新区梓旭家居店（个体工商户）</t>
  </si>
  <si>
    <t>92420800MA7G8F8XX4</t>
  </si>
  <si>
    <t>罗芙蓉</t>
  </si>
  <si>
    <t>荆门市漳河新区象山大道南端36号（荆门大家装）A座3层049号商铺</t>
  </si>
  <si>
    <t>荆门市漳河新区阳阳装饰材料经营部（个体工商户）</t>
  </si>
  <si>
    <t>92420804MA4B7ETUOR</t>
  </si>
  <si>
    <t>黄军福</t>
  </si>
  <si>
    <t>中冠谊豪  原木定制</t>
  </si>
  <si>
    <t>荆门市漳河新区大家装二楼0048号商铺</t>
  </si>
  <si>
    <t>贾阳庆</t>
  </si>
  <si>
    <t>帕莱德门窗</t>
  </si>
  <si>
    <t>荆门市漳河新区大家装二楼009号商铺</t>
  </si>
  <si>
    <t>荆门市漳河新区馨辉家具馆</t>
  </si>
  <si>
    <t>92420804MACCH5M305</t>
  </si>
  <si>
    <t>秦渊</t>
  </si>
  <si>
    <t>深哥家具</t>
  </si>
  <si>
    <t>荆门市漳河新区深圳大道西2号大家装市场荆门天地一期6-110#</t>
  </si>
  <si>
    <t>刘玲萍</t>
  </si>
  <si>
    <t>荆门市漳河新区云幔家居店（个体工商户）</t>
  </si>
  <si>
    <t>92420804MAE42P0050</t>
  </si>
  <si>
    <t>朱冬梅</t>
  </si>
  <si>
    <t>云幔窗帘</t>
  </si>
  <si>
    <t>深圳大道36号荆门天地二期2幢201号</t>
  </si>
  <si>
    <t>湖北省百诚门窗有限公司</t>
  </si>
  <si>
    <t>91420821MAE4FU3929</t>
  </si>
  <si>
    <t>京山市</t>
  </si>
  <si>
    <t>姚爱玲</t>
  </si>
  <si>
    <t>湖北省京山市欧亚达家居A馆3楼A3-11号</t>
  </si>
  <si>
    <t>京山市苗苗商贸有限公司</t>
  </si>
  <si>
    <t>91420821MAE2YM1E0G</t>
  </si>
  <si>
    <t>王海彦</t>
  </si>
  <si>
    <t>湖北省京山市欧亚达家居A馆1楼A1-12号</t>
  </si>
  <si>
    <t>湖北贝贝建材有限公司</t>
  </si>
  <si>
    <t>91420821MA7H70YBXD</t>
  </si>
  <si>
    <t>陈  欢</t>
  </si>
  <si>
    <t>湖北省京山市欧亚达家居B馆3楼B3-20号</t>
  </si>
  <si>
    <t>雷士照明、欧瑞博全屋智能、米家全屋智能、西蒙电气、雷士电工.</t>
  </si>
  <si>
    <t>湖北省东鑫家居有限公司</t>
  </si>
  <si>
    <t>91420821MAE526TB9R</t>
  </si>
  <si>
    <t>彭  东</t>
  </si>
  <si>
    <t>湖北省京山市欧亚达家居A3-12号</t>
  </si>
  <si>
    <t>湖北博居生态家居有限公司</t>
  </si>
  <si>
    <t>91420881MA4928R748</t>
  </si>
  <si>
    <t>叶信区</t>
  </si>
  <si>
    <t>柏德龙原木定制家居</t>
  </si>
  <si>
    <t>钟祥市南湖原种场（楚商产业园内）</t>
  </si>
  <si>
    <t>柏德龙</t>
  </si>
  <si>
    <t>钟祥市福满满建材有限公司</t>
  </si>
  <si>
    <t>91420881MAE35XAR7C</t>
  </si>
  <si>
    <t>唐学芹</t>
  </si>
  <si>
    <t>钟祥市郢中镇划子口社区长寿二路华中车城C8幢132号</t>
  </si>
  <si>
    <t>左右家居</t>
  </si>
  <si>
    <t>宜昌</t>
  </si>
  <si>
    <t>宜都市阅江南家具店</t>
  </si>
  <si>
    <t>92420581MA4ECAPA0R</t>
  </si>
  <si>
    <t>宜昌市</t>
  </si>
  <si>
    <t>宜都市</t>
  </si>
  <si>
    <t>武夕雨</t>
  </si>
  <si>
    <t>阅江南</t>
  </si>
  <si>
    <t>宜都市姚家店镇欧亚达 建材市场三楼323-3号商铺</t>
  </si>
  <si>
    <t>阅江南禧</t>
  </si>
  <si>
    <t>宜都市紫夕建材批发部</t>
  </si>
  <si>
    <t>92420581MABLHY0605</t>
  </si>
  <si>
    <t>郭强</t>
  </si>
  <si>
    <t>宜都市陆城东正街129号</t>
  </si>
  <si>
    <t>九牧、欧普照明</t>
  </si>
  <si>
    <t>宜都市顺辉建材经营部</t>
  </si>
  <si>
    <t>92420581MA4EG1W35C</t>
  </si>
  <si>
    <t>黄波</t>
  </si>
  <si>
    <t>朗科瓷砖</t>
  </si>
  <si>
    <t>宜都市陆城东正街129号A区C2-1</t>
  </si>
  <si>
    <t>宜都市简一设计工作室</t>
  </si>
  <si>
    <t>92420581MA48RGTM7C</t>
  </si>
  <si>
    <t>王小丽</t>
  </si>
  <si>
    <t>简一设计</t>
  </si>
  <si>
    <t>宜都市清江商城C3号楼119/219铺</t>
  </si>
  <si>
    <t>福汉木业定制家具</t>
  </si>
  <si>
    <t>宜都市凤铝铝材经营部</t>
  </si>
  <si>
    <t>92420581MA4CTPDH3N</t>
  </si>
  <si>
    <t>宋益平</t>
  </si>
  <si>
    <t>宜都市姚家店镇红湖社区清江商城D14-106铺</t>
  </si>
  <si>
    <t>宜都市陆城华龙装璜部</t>
  </si>
  <si>
    <t>92420581MA48RGYK2H</t>
  </si>
  <si>
    <t>郭红莲</t>
  </si>
  <si>
    <t>宜都市陆城园林大道3-1-31号</t>
  </si>
  <si>
    <t>宜都市百艳窗帘加工店</t>
  </si>
  <si>
    <t>92420581MA49TQ4A9E</t>
  </si>
  <si>
    <t>胡锋莲</t>
  </si>
  <si>
    <t>百艳布艺</t>
  </si>
  <si>
    <t>宜都市陆城名都商业街春水苑湖滨街21号</t>
  </si>
  <si>
    <t>宜都市聂家河家俱工厂店</t>
  </si>
  <si>
    <t>92420581MA757JL0B011</t>
  </si>
  <si>
    <t>黄建平</t>
  </si>
  <si>
    <t>聂河家具厂</t>
  </si>
  <si>
    <t>宜都市聂家河镇政府旁100米</t>
  </si>
  <si>
    <t>谢爱平</t>
  </si>
  <si>
    <t>定制家具、晨悦床垫</t>
  </si>
  <si>
    <t>湖北麒凯商贸有限公司</t>
  </si>
  <si>
    <t>91420583MAE4N5HDX2</t>
  </si>
  <si>
    <t>枝江市</t>
  </si>
  <si>
    <t>屈万凤</t>
  </si>
  <si>
    <t>湖北省宜昌市枝江市马家店江汉大道西侧中央山水三小区1单元1层113 室</t>
  </si>
  <si>
    <t>枝江市天亿建材门市部</t>
  </si>
  <si>
    <t>92420583MA48WNGQ3R（1-1）</t>
  </si>
  <si>
    <t>袁红霞</t>
  </si>
  <si>
    <t>美心偙朗木门</t>
  </si>
  <si>
    <t>中央山水建材城C2区一楼</t>
  </si>
  <si>
    <t xml:space="preserve">当阳市个体户金华
</t>
  </si>
  <si>
    <t>92420582MA4BP93UX8</t>
  </si>
  <si>
    <t>当阳市</t>
  </si>
  <si>
    <t>金华</t>
  </si>
  <si>
    <t>欧意厨柜</t>
  </si>
  <si>
    <t xml:space="preserve">当阳市玉阳办事处东群小区A栋6号
</t>
  </si>
  <si>
    <t xml:space="preserve">金华
</t>
  </si>
  <si>
    <t>欧意</t>
  </si>
  <si>
    <t>特耐布艺软装馆</t>
  </si>
  <si>
    <t>92420582MA4DM04R2W</t>
  </si>
  <si>
    <t>曹玉华</t>
  </si>
  <si>
    <t>特耐布艺</t>
  </si>
  <si>
    <t>当阳市玉阳办事处长坂路148号</t>
  </si>
  <si>
    <t>李柏林</t>
  </si>
  <si>
    <t>特耐</t>
  </si>
  <si>
    <t>个体工商户张宇辰</t>
  </si>
  <si>
    <t>92420582MA4CBMBT2D</t>
  </si>
  <si>
    <t>张宇辰</t>
  </si>
  <si>
    <t>当阳市玉阳街道办事处长板路 50 号（宜安居建材综合市场B栋）</t>
  </si>
  <si>
    <t>当阳市唯享门窗经营部</t>
  </si>
  <si>
    <t>92420582MA4CFC1064</t>
  </si>
  <si>
    <t>周华</t>
  </si>
  <si>
    <t>当阳市玉阳街道办事处（宜安居宏发大市场)3栋113-115</t>
  </si>
  <si>
    <t>当阳市大润建材营业部</t>
  </si>
  <si>
    <t>92420582MAE347R83Q</t>
  </si>
  <si>
    <t>郭红娟</t>
  </si>
  <si>
    <t>金达雅陶瓷</t>
  </si>
  <si>
    <t>当阳市玉阳街道长坂路50号</t>
  </si>
  <si>
    <t>马可波罗.卡洛里.欧唯尔等陶瓷品牌</t>
  </si>
  <si>
    <t>当阳市个体户熊兵</t>
  </si>
  <si>
    <t>92420582MACAK2WR7D</t>
  </si>
  <si>
    <t>熊兵</t>
  </si>
  <si>
    <t>雅士林集成灶</t>
  </si>
  <si>
    <t>湖北省宜昌市当阳长坂坡路50号-3-1-308商铺</t>
  </si>
  <si>
    <t>雅士林集成灶，万家乐，法兰尼等</t>
  </si>
  <si>
    <t>个体工商户毛秋丽</t>
  </si>
  <si>
    <t>92420582MA4BQDCY6U</t>
  </si>
  <si>
    <t>毛秋丽</t>
  </si>
  <si>
    <t>安家布艺</t>
  </si>
  <si>
    <t>当阳市玉阳办事处子龙路55-10号</t>
  </si>
  <si>
    <t>金蝉</t>
  </si>
  <si>
    <t>当阳市俊尚建材营业部</t>
  </si>
  <si>
    <t>92420582MAE1GXPN82</t>
  </si>
  <si>
    <t>熊莉</t>
  </si>
  <si>
    <t>当阳市玉阳办事处长坂路50号宜安居建材综合市场C栋101号</t>
  </si>
  <si>
    <t>刘俊</t>
  </si>
  <si>
    <t>个体户汪艳蓉</t>
  </si>
  <si>
    <t>92420582MA48TYM026</t>
  </si>
  <si>
    <t>汪艳蓉</t>
  </si>
  <si>
    <t>本杰明摩尔</t>
  </si>
  <si>
    <t>当阳市玉阳办事处长坂路50号</t>
  </si>
  <si>
    <t>当阳市浩涛建材经营部</t>
  </si>
  <si>
    <t>92420582MA4COUHR61</t>
  </si>
  <si>
    <t>施浩</t>
  </si>
  <si>
    <t>诚信门业</t>
  </si>
  <si>
    <t>当阳市玉泉办事处环城南路(小康食品有限公司院内)</t>
  </si>
  <si>
    <t>欧派，科派，金佰鑫，帝论特</t>
  </si>
  <si>
    <t>当阳臻畅装饰有限公司</t>
  </si>
  <si>
    <t>91420582MAE4U2W68T</t>
  </si>
  <si>
    <t>陈成</t>
  </si>
  <si>
    <t>当阳市也有金额熊家山路8号（龙城帝景）8栋00101铺</t>
  </si>
  <si>
    <t>米拉拉整装</t>
  </si>
  <si>
    <t>宜昌市宜好建材有限公司</t>
  </si>
  <si>
    <t>91420582MAE476E856</t>
  </si>
  <si>
    <t>郑宜好</t>
  </si>
  <si>
    <t>当阳市万友食品厂院内5号仓库</t>
  </si>
  <si>
    <t>刘桂芹</t>
  </si>
  <si>
    <t>湖北慕品居门窗</t>
  </si>
  <si>
    <t>当阳市华萌建材有限公司</t>
  </si>
  <si>
    <t>91420582MAE32Y1Q8A</t>
  </si>
  <si>
    <t>15872664965</t>
  </si>
  <si>
    <t>法狮龙吊顶  集成墙面</t>
  </si>
  <si>
    <t>当阳市玉阳街道长坂路50号（宜安居综合市场）317号</t>
  </si>
  <si>
    <t>当阳市伊凡装饰工程有限公司</t>
  </si>
  <si>
    <t>91420582MA49JT9E7T</t>
  </si>
  <si>
    <t>曹建平</t>
  </si>
  <si>
    <t>当阳市环城南路67号</t>
  </si>
  <si>
    <t>伊凡装饰</t>
  </si>
  <si>
    <t>宜昌市欧格家居有限公司</t>
  </si>
  <si>
    <t>91420582MAE3QRRW4G</t>
  </si>
  <si>
    <t>董  云</t>
  </si>
  <si>
    <t>当阳市玉阳街道环城南路87-3号仓库</t>
  </si>
  <si>
    <t>欧格家居</t>
  </si>
  <si>
    <t>当阳市坤艺达建材有限公司</t>
  </si>
  <si>
    <t>91420582MAE336GL10</t>
  </si>
  <si>
    <t>熊坤</t>
  </si>
  <si>
    <t>美菱门业</t>
  </si>
  <si>
    <t>当阳市玉阳街道熊家山路8号108铺</t>
  </si>
  <si>
    <t>美菱</t>
  </si>
  <si>
    <t>个体户陈红梅</t>
  </si>
  <si>
    <t>92420582MA4BQTPP9A</t>
  </si>
  <si>
    <t>陈红梅</t>
  </si>
  <si>
    <t>13094188645</t>
  </si>
  <si>
    <t>艾依格衣柜</t>
  </si>
  <si>
    <t>当阳市玉阳办事处长坂路50号(宏发市场)</t>
  </si>
  <si>
    <t>宜昌运旺兴商贸有限公司</t>
  </si>
  <si>
    <t>91420582MAE2YG8A6E</t>
  </si>
  <si>
    <t>周义</t>
  </si>
  <si>
    <t>13477862888</t>
  </si>
  <si>
    <t>当阳市玉阳办事处长坂路50号(宜安居2栋240、241)</t>
  </si>
  <si>
    <t>个体户邓元</t>
  </si>
  <si>
    <t>92420582MA48Y30M5R</t>
  </si>
  <si>
    <t>邓元</t>
  </si>
  <si>
    <t>路易保罗陶瓷</t>
  </si>
  <si>
    <t>当阳市坝陵街道锦屏大道68号</t>
  </si>
  <si>
    <t>王媛</t>
  </si>
  <si>
    <t>宜昌墅美源建材有限公司</t>
  </si>
  <si>
    <t>91420582MA49NCD2X3</t>
  </si>
  <si>
    <t>冯冬冬</t>
  </si>
  <si>
    <t>当阳市玉泉街道办事处合意村一组（长坂路南段149号精量衡器一楼）</t>
  </si>
  <si>
    <t>田艳华</t>
  </si>
  <si>
    <t>利家福瓷砖、露珠陶瓷</t>
  </si>
  <si>
    <t>当阳锎泰建材有限公司</t>
  </si>
  <si>
    <t>91420582MACLPLUR39</t>
  </si>
  <si>
    <t>陈涛</t>
  </si>
  <si>
    <t>当阳市玉泉街道长坂路南段214号(玉泉办事处段)</t>
  </si>
  <si>
    <t>范湘</t>
  </si>
  <si>
    <t>当阳市铭亮门窗经营部</t>
  </si>
  <si>
    <t>92420582MA4E4E0K0X</t>
  </si>
  <si>
    <t>陶葵</t>
  </si>
  <si>
    <t>当阳市玉泉办事处城西大道88号</t>
  </si>
  <si>
    <t>张荣华</t>
  </si>
  <si>
    <t>佛山市晶汉铝业</t>
  </si>
  <si>
    <t>当阳市玉阳鑫浙装饰材料经营部</t>
  </si>
  <si>
    <t>92420582MA4AJG0B06</t>
  </si>
  <si>
    <t>郑辉</t>
  </si>
  <si>
    <t>当阳市玉阳办事处新玉阳路123号(盛泰华庭57-1-107)</t>
  </si>
  <si>
    <t>向群</t>
  </si>
  <si>
    <t>湖湘王</t>
  </si>
  <si>
    <t>湖北贝亚特家居有限公司</t>
  </si>
  <si>
    <t>91420582MACD2D8X8R</t>
  </si>
  <si>
    <t>陈林</t>
  </si>
  <si>
    <t>当阳市玉泉办事处环城南路（小康食品厂院内）</t>
  </si>
  <si>
    <t>贝亚特家居</t>
  </si>
  <si>
    <t>宜昌市固丽网络科技有限公司</t>
  </si>
  <si>
    <t>91420582MAC98YCA16</t>
  </si>
  <si>
    <t>肖磊</t>
  </si>
  <si>
    <t>创诺家居</t>
  </si>
  <si>
    <t>当阳市玉泉街道城西大道88号</t>
  </si>
  <si>
    <t>当阳市可靠商贸有限公司</t>
  </si>
  <si>
    <t>91420582MAE521AB47</t>
  </si>
  <si>
    <t>贺进华</t>
  </si>
  <si>
    <t>13487258679</t>
  </si>
  <si>
    <t>喜临门家具</t>
  </si>
  <si>
    <t>当阳市环城南路吉美家市场62号</t>
  </si>
  <si>
    <t>喜临门、凯斯达</t>
  </si>
  <si>
    <t>宜昌睿丽商贸有限公司</t>
  </si>
  <si>
    <t>91420582MA7GA34J86</t>
  </si>
  <si>
    <t>颜伏强</t>
  </si>
  <si>
    <t>当阳市玉泉街道办事处长坂路南段214号</t>
  </si>
  <si>
    <t>湖北省雄豪商贸有限公司</t>
  </si>
  <si>
    <t>91420582MA49F5XT5K</t>
  </si>
  <si>
    <t>周灵芝</t>
  </si>
  <si>
    <t>雄丰建材</t>
  </si>
  <si>
    <t>环城南路小康食品厂院内</t>
  </si>
  <si>
    <t>科丰、雄科丰、欧神诺、久盟、聚力盛世</t>
  </si>
  <si>
    <t>当阳市玉阳琪磊建材经营部</t>
  </si>
  <si>
    <t>92420582MA4A3MQN33</t>
  </si>
  <si>
    <t>陈兴忠</t>
  </si>
  <si>
    <t>13697291775</t>
  </si>
  <si>
    <t>王力安全门锁，什木坊木门</t>
  </si>
  <si>
    <t>当阳市玉阳办事处长坂路50号（宜安居市场）</t>
  </si>
  <si>
    <t>当阳市玉阳东鑫建材门市部</t>
  </si>
  <si>
    <t>92420582MA4B2RMY7E</t>
  </si>
  <si>
    <t>周娅</t>
  </si>
  <si>
    <t>当阳市玉阳街道办事处长坂路50号（宜安居建材综合市场一楼商铺）</t>
  </si>
  <si>
    <t>帝仕盾防盗门.慕森优品门窗等</t>
  </si>
  <si>
    <t>当阳市业兴建材有限公司</t>
  </si>
  <si>
    <t>91420582597152321X</t>
  </si>
  <si>
    <t>冯云</t>
  </si>
  <si>
    <t>冯娇</t>
  </si>
  <si>
    <t>豪展铝材</t>
  </si>
  <si>
    <t>个体户罗蓉</t>
  </si>
  <si>
    <t>92420582MA4BPY4B97</t>
  </si>
  <si>
    <t>罗蓉</t>
  </si>
  <si>
    <t>玉阳办事处长坂路50号(宜安居1-8071）</t>
  </si>
  <si>
    <t>肖承昇</t>
  </si>
  <si>
    <t>宜昌启点装饰工程有限公司</t>
  </si>
  <si>
    <t>91420582MADCQYDJ47</t>
  </si>
  <si>
    <t>童抗</t>
  </si>
  <si>
    <t>启点装饰</t>
  </si>
  <si>
    <t>当阳市索福建材店</t>
  </si>
  <si>
    <t>92420582MA4BQ13H7P</t>
  </si>
  <si>
    <t>陈冬</t>
  </si>
  <si>
    <t>索福防盗门</t>
  </si>
  <si>
    <t>当阳市玉阳办事处长坂路50号（宜安居3栋108-121号）</t>
  </si>
  <si>
    <t>黄春蕾</t>
  </si>
  <si>
    <t>索福防盗门，帝露，禧瑞木门等</t>
  </si>
  <si>
    <t>个体户欧阳爱华</t>
  </si>
  <si>
    <t>92420582MA4DQ9YC7T</t>
  </si>
  <si>
    <t>高文静</t>
  </si>
  <si>
    <t>18171912153</t>
  </si>
  <si>
    <t>阁登地板，典雅窗帘</t>
  </si>
  <si>
    <t>宜昌留白装饰工程有限公司</t>
  </si>
  <si>
    <t>91420582MA4F3HU52J</t>
  </si>
  <si>
    <t>聂俊杰</t>
  </si>
  <si>
    <t>湖北省宜昌市当阳市羽泉办事处环城西路62号（盛和广场）9栋201铺</t>
  </si>
  <si>
    <t>留白装饰</t>
  </si>
  <si>
    <t>宜昌呈骁建材有限公司</t>
  </si>
  <si>
    <t>91420582MA49GQGH15</t>
  </si>
  <si>
    <t>朱艳丽</t>
  </si>
  <si>
    <t>宜昌呈骁建材有限公司（千瓷源陶瓷）</t>
  </si>
  <si>
    <t>当阳市玉泉街道办事处城西大道88号</t>
  </si>
  <si>
    <t>千瓷源</t>
  </si>
  <si>
    <t>个体户钟卫</t>
  </si>
  <si>
    <t>92420582MA4CK9J260</t>
  </si>
  <si>
    <t>钟卫</t>
  </si>
  <si>
    <t>15872656900</t>
  </si>
  <si>
    <t>凯凯窗帘</t>
  </si>
  <si>
    <t>当阳市玉阳办事处长坂路50号(龙城帝景12-1-102)</t>
  </si>
  <si>
    <t>当阳市玉阳窗之恋布艺店</t>
  </si>
  <si>
    <t>92420582MA48T4Y31D</t>
  </si>
  <si>
    <t>叶春</t>
  </si>
  <si>
    <t>13872454211</t>
  </si>
  <si>
    <t>窗之恋布艺</t>
  </si>
  <si>
    <t>当阳市子龙路12-16号</t>
  </si>
  <si>
    <t>日进窗纱</t>
  </si>
  <si>
    <t>远安县鸣凤镇万通建材商行</t>
  </si>
  <si>
    <t>92420525MA4B3B7Y3K</t>
  </si>
  <si>
    <t>远安县</t>
  </si>
  <si>
    <t>蔡攸宝</t>
  </si>
  <si>
    <t>恒洁HEGII</t>
  </si>
  <si>
    <t>远安县鸣凤镇安泰建材广场A栋</t>
  </si>
  <si>
    <t>恒洁卫浴及其它品牌</t>
  </si>
  <si>
    <t>兴山县古夫镇建瓴建材门市部</t>
  </si>
  <si>
    <t>92420526MA4EB46B65</t>
  </si>
  <si>
    <t>兴山县</t>
  </si>
  <si>
    <t>叶群英</t>
  </si>
  <si>
    <t>蒙娜丽莎陶瓷</t>
  </si>
  <si>
    <t>兴山县家居生活广场A区一楼</t>
  </si>
  <si>
    <t>兴山县古夫镇华源建材店</t>
  </si>
  <si>
    <t>92420526MA4B2PB2XB</t>
  </si>
  <si>
    <t>李小会</t>
  </si>
  <si>
    <t>华源建材</t>
  </si>
  <si>
    <t>兴山县古夫镇孙家沟仓储物流园 AA9号</t>
  </si>
  <si>
    <t xml:space="preserve">联塑管、伟星管、雷士照明、安华卫浴 </t>
  </si>
  <si>
    <t>兴山县古夫镇标王地板店</t>
  </si>
  <si>
    <t>92420526MA4B1WA27X</t>
  </si>
  <si>
    <t>彭书虎</t>
  </si>
  <si>
    <t>兴山县家居生活广场D区106#商铺</t>
  </si>
  <si>
    <t>兴山县朗萨家居有限公司</t>
  </si>
  <si>
    <t>91420526MAE54W6T16</t>
  </si>
  <si>
    <t>冯钦</t>
  </si>
  <si>
    <t>朗萨家居</t>
  </si>
  <si>
    <t>兴山县古夫镇高阳大道
40号-1号门面</t>
  </si>
  <si>
    <t>朗萨</t>
  </si>
  <si>
    <t>兴山县古夫镇世源建材经营部</t>
  </si>
  <si>
    <t>92420526MA4CNTX26D</t>
  </si>
  <si>
    <t>郭勇</t>
  </si>
  <si>
    <t xml:space="preserve">东鹏瓷砖
</t>
  </si>
  <si>
    <t xml:space="preserve">湖北省宜昌市兴山县古夫镇夫子社区鹞子坪小区140号兴山家居生活广场A座二楼202#商铺
</t>
  </si>
  <si>
    <t>东鹏瓷砖
名风木门
易高衣柜橱柜</t>
  </si>
  <si>
    <t>秭归县宣铭建筑材料销售店</t>
  </si>
  <si>
    <t>92420527MA4EXJHFXX</t>
  </si>
  <si>
    <t>秭归县</t>
  </si>
  <si>
    <t>韩张民</t>
  </si>
  <si>
    <t>宜昌市秭归县茅坪镇丹阳路32-2-H</t>
  </si>
  <si>
    <t>长阳柯兴建材有限公司</t>
  </si>
  <si>
    <t>91420528MAE2LMPK1X</t>
  </si>
  <si>
    <t>长阳县</t>
  </si>
  <si>
    <t>杨柯</t>
  </si>
  <si>
    <t>13618689808</t>
  </si>
  <si>
    <t>长阳恒洁卫浴</t>
  </si>
  <si>
    <t>长阳龙舟坪镇龙舟大道133号</t>
  </si>
  <si>
    <t>宜昌圣装装饰工程有限公司</t>
  </si>
  <si>
    <t>91420528MA494F339H</t>
  </si>
  <si>
    <t>丁天朋</t>
  </si>
  <si>
    <t>长阳土家族自治县龙舟坪镇津洋口村龙津星城28-1</t>
  </si>
  <si>
    <t>丁晓晓</t>
  </si>
  <si>
    <t>派雅门窗，劲森门窗，优品斯</t>
  </si>
  <si>
    <t>长阳梧桐树装修装饰部</t>
  </si>
  <si>
    <t>92420528MA4BNLWE50</t>
  </si>
  <si>
    <t>李玉荣</t>
  </si>
  <si>
    <t>长阳土家族自治县龙舟坪镇龙舟大道111号</t>
  </si>
  <si>
    <t>杨发竹</t>
  </si>
  <si>
    <t>皇派门窗、乐事木门、德盾防盗门、熊熊大门、卫浴隔断</t>
  </si>
  <si>
    <t>个体户李勇</t>
  </si>
  <si>
    <t>92420528MA47NGM6X</t>
  </si>
  <si>
    <t>李勇</t>
  </si>
  <si>
    <t>长阳龙舟坪镇龙舟大道99号（清江大厦)</t>
  </si>
  <si>
    <t>长阳晓华建材经营部</t>
  </si>
  <si>
    <t>92420528MA4BXX7F1L</t>
  </si>
  <si>
    <t>覃庆立</t>
  </si>
  <si>
    <t>长阳土家族自治县龙舟坪镇清江大道45号</t>
  </si>
  <si>
    <t>个体户黄薇</t>
  </si>
  <si>
    <t>92420529MA48EEK03M1-1</t>
  </si>
  <si>
    <t>五峰县</t>
  </si>
  <si>
    <t>黄薇</t>
  </si>
  <si>
    <t>五峰莫干山板材专卖店</t>
  </si>
  <si>
    <t>渔洋关镇曹家坪渔洋枫景小区</t>
  </si>
  <si>
    <t>个体户杜国英</t>
  </si>
  <si>
    <t>9242052929MA4C1W5BXW</t>
  </si>
  <si>
    <t>杜国英</t>
  </si>
  <si>
    <t>奥普浴霸</t>
  </si>
  <si>
    <t>金东山家居建材城商铺3-1-10、12号</t>
  </si>
  <si>
    <t>奥普</t>
  </si>
  <si>
    <t>五峰土家族自治县渔洋关浩楠家私</t>
  </si>
  <si>
    <t>92420529MA4B1MLX3Y</t>
  </si>
  <si>
    <t>黄忠洋</t>
  </si>
  <si>
    <t>阳光林森家居</t>
  </si>
  <si>
    <t>渔洋关镇钟岭路1号</t>
  </si>
  <si>
    <t>东方明珠</t>
  </si>
  <si>
    <t>个体户杜凤丽</t>
  </si>
  <si>
    <t>92420529MA4E1KLU6F</t>
  </si>
  <si>
    <t>杜凤丽</t>
  </si>
  <si>
    <t>渔洋关镇长乐大道48号</t>
  </si>
  <si>
    <t>五峰九圣门窗经营部</t>
  </si>
  <si>
    <t>92420529MA4DFGW13W</t>
  </si>
  <si>
    <t>王欢欢</t>
  </si>
  <si>
    <t>伊盾门窗</t>
  </si>
  <si>
    <t>五峰金东山家居建材城商铺16-1-1号</t>
  </si>
  <si>
    <t>吕芳</t>
  </si>
  <si>
    <t>伊盾</t>
  </si>
  <si>
    <t>五峰土家族自治县渔洋关新源建材门市</t>
  </si>
  <si>
    <t>92420529MA4AAGWR6G(1-1)</t>
  </si>
  <si>
    <t>邹钢</t>
  </si>
  <si>
    <t>新源建材</t>
  </si>
  <si>
    <t>五峰金东山家居建材城商铺11-1-6号</t>
  </si>
  <si>
    <t>五峰土家族自治县义成门窗加工厂</t>
  </si>
  <si>
    <t>92420529MA4B2JH058</t>
  </si>
  <si>
    <t>何义成</t>
  </si>
  <si>
    <t>义城门窗</t>
  </si>
  <si>
    <t>奥朗斯</t>
  </si>
  <si>
    <t>个体户刘宇翔</t>
  </si>
  <si>
    <t>92420529MA4EYFN0XR</t>
  </si>
  <si>
    <t>刘宇翔</t>
  </si>
  <si>
    <t>夷陵区龙泉镇维禾门窗经营部</t>
  </si>
  <si>
    <t>92420506MA4DH01990</t>
  </si>
  <si>
    <t>夷陵区</t>
  </si>
  <si>
    <t>刘维</t>
  </si>
  <si>
    <t>汉诗门窗</t>
  </si>
  <si>
    <t>夷陵区龙泉镇钟家畈村三组</t>
  </si>
  <si>
    <t>韩晓玉</t>
  </si>
  <si>
    <t>宜昌市夷陵区小溪塔阳光明珠家具店</t>
  </si>
  <si>
    <t>92420506MA4B1E4U9P</t>
  </si>
  <si>
    <t>黄成秀</t>
  </si>
  <si>
    <t>幕百合</t>
  </si>
  <si>
    <t>小溪塔长江市场美好家具城2期20-8226、8228号</t>
  </si>
  <si>
    <t>宜昌瑞蓝建筑材料有限公司</t>
  </si>
  <si>
    <t>91420506MACDRP8J24</t>
  </si>
  <si>
    <t>曹永军</t>
  </si>
  <si>
    <t>日丰管宜昌总代理</t>
  </si>
  <si>
    <t>宜昌市西陵区夜明珠钢材市场D406-D408</t>
  </si>
  <si>
    <t>袁鹏</t>
  </si>
  <si>
    <t>日丰</t>
  </si>
  <si>
    <t>宜昌市夷陵区小溪塔嘉澍澍灯饰经营部</t>
  </si>
  <si>
    <t>92420506MA4B12R669</t>
  </si>
  <si>
    <t>李晓阳</t>
  </si>
  <si>
    <t>飞利浦照明</t>
  </si>
  <si>
    <t>夷陵区小溪塔长江市场灯具城20-5304、5305号</t>
  </si>
  <si>
    <t>飞利浦</t>
  </si>
  <si>
    <t>湖北尊尚家居科技有限公司</t>
  </si>
  <si>
    <t>91420506MA49R2806A</t>
  </si>
  <si>
    <t>李道堂</t>
  </si>
  <si>
    <t>尊尚家居</t>
  </si>
  <si>
    <t>宜昌市夷陵区东城试验区姜家湾村二组106号</t>
  </si>
  <si>
    <t>湖北术美家居有限公司</t>
  </si>
  <si>
    <t>91420506MACYW02Y5L</t>
  </si>
  <si>
    <t>张爱龙</t>
  </si>
  <si>
    <t>术美家具</t>
  </si>
  <si>
    <t>宜昌市夷陵区东城试验区发展大道175号梅子垭产业园12号楼2层</t>
  </si>
  <si>
    <t>术美</t>
  </si>
  <si>
    <t>宜昌森予家居有限公司</t>
  </si>
  <si>
    <t>91420506MADLQ8AL9B</t>
  </si>
  <si>
    <t>陈能升</t>
  </si>
  <si>
    <t>森予全屋定制</t>
  </si>
  <si>
    <t>夷陵区小溪塔谭家榜社区后厂房第3栋</t>
  </si>
  <si>
    <t>森予</t>
  </si>
  <si>
    <t>夷陵区小溪塔华升电工电料商行</t>
  </si>
  <si>
    <t>92420506MA4DG90K15</t>
  </si>
  <si>
    <t>唐华</t>
  </si>
  <si>
    <t>夷陵区小溪塔华升电料商行</t>
  </si>
  <si>
    <t>夷陵区小溪塔长江市场灯具城第20-4107B号</t>
  </si>
  <si>
    <t>公牛</t>
  </si>
  <si>
    <t>夷陵区小溪塔铭典家具店（个体工商户）</t>
  </si>
  <si>
    <t>92420506MAD3K4L58Y</t>
  </si>
  <si>
    <t>黄小温</t>
  </si>
  <si>
    <t>夷陵区小溪塔铭典家具店</t>
  </si>
  <si>
    <t>夷陵区小溪塔街办长江市场家具城20-8233、8234、8240、8241号商铺</t>
  </si>
  <si>
    <t>铭典金雅艺</t>
  </si>
  <si>
    <t>夷陵区小溪塔子豪建材经营部</t>
  </si>
  <si>
    <t>92420506MA4A3LUN64</t>
  </si>
  <si>
    <t>何凤师</t>
  </si>
  <si>
    <t>JOMOO九牧</t>
  </si>
  <si>
    <t>长江市场五金电器城23-345.346</t>
  </si>
  <si>
    <t>张华蓉</t>
  </si>
  <si>
    <t>宜昌市夷陵区小溪塔琳琅艺术灯具店</t>
  </si>
  <si>
    <t>92420506MA4AE5LX7F</t>
  </si>
  <si>
    <t>黄飞</t>
  </si>
  <si>
    <t>宜昌市夷陵区小溪塔琳琅艺术照明灯具店</t>
  </si>
  <si>
    <t>夷陵区长江市场灯具城D栋4309、4310号</t>
  </si>
  <si>
    <t>琳琅艺术照明</t>
  </si>
  <si>
    <t>个体户孙文敏</t>
  </si>
  <si>
    <t>92420506MA4B2GHW9Q</t>
  </si>
  <si>
    <t>孙文敏</t>
  </si>
  <si>
    <t>王子窗帘生活馆</t>
  </si>
  <si>
    <t>夷陵区小溪塔长江市场小商品城13-115、116、117、119号</t>
  </si>
  <si>
    <t>夷陵区小溪塔吉光灯具经营部(个体工商户)</t>
  </si>
  <si>
    <t>92420506MA4AAECN07</t>
  </si>
  <si>
    <t>王华英</t>
  </si>
  <si>
    <t>夷陵区小溪塔吉光灯具夷经营部(个体工商户)</t>
  </si>
  <si>
    <t>夷陵区小溪塔长江市场灯饰城5211-5212号</t>
  </si>
  <si>
    <t>巴顿照明</t>
  </si>
  <si>
    <t>宜昌市钧惠建材有限公司</t>
  </si>
  <si>
    <t>91420502MADCRTX91E</t>
  </si>
  <si>
    <t>西陵区</t>
  </si>
  <si>
    <t>涂华枝</t>
  </si>
  <si>
    <t>可耐福</t>
  </si>
  <si>
    <t>西陵区发展大道69号居然之家负一楼2275-1-B1-018号</t>
  </si>
  <si>
    <t>湖北缤士新材料科技有限公司</t>
  </si>
  <si>
    <t>91420502MACUX7QQ3X</t>
  </si>
  <si>
    <t>胡帮楠</t>
  </si>
  <si>
    <t>缤乐士</t>
  </si>
  <si>
    <t>西陵区体育场路169-3号欧亚达家居西陵旗舰商场B2-03-1号</t>
  </si>
  <si>
    <t>宜昌市西陵区伊索陶瓷经营部</t>
  </si>
  <si>
    <t>92420502MA48G0W534(1-1)</t>
  </si>
  <si>
    <t>罗曼缔克瓷砖</t>
  </si>
  <si>
    <t>宜昌市西陵区发展大道69号A01栋一层D1-001A号</t>
  </si>
  <si>
    <t>KT瓷砖、罗曼缔克瓷砖</t>
  </si>
  <si>
    <t>宜昌市西陵区辉煌批发部</t>
  </si>
  <si>
    <t>92420502MA4B32081K</t>
  </si>
  <si>
    <t>巫金进</t>
  </si>
  <si>
    <t>西陵区发展大道69号易陶馆D区137号</t>
  </si>
  <si>
    <t>宜昌市西陵区优冠建材经营部</t>
  </si>
  <si>
    <t>92420502MA4D9W2480</t>
  </si>
  <si>
    <t>伍晓庆</t>
  </si>
  <si>
    <t>优冠门窗</t>
  </si>
  <si>
    <t>自贸区宜昌片区发展大道69号易陶馆F栋000184号</t>
  </si>
  <si>
    <t>优冠</t>
  </si>
  <si>
    <t>宜昌市西陵区顺晟家居经营部</t>
  </si>
  <si>
    <t>92420502MA4DUT308E</t>
  </si>
  <si>
    <t>叶小玲</t>
  </si>
  <si>
    <t>拉斐尔定制家具</t>
  </si>
  <si>
    <t>宜昌市西陵区发展大道69号易陶馆一楼C区156号</t>
  </si>
  <si>
    <t>拉斐尔</t>
  </si>
  <si>
    <t>宜昌市西陵区芳芳建材经营部</t>
  </si>
  <si>
    <t>92420502MA4CUEDE40</t>
  </si>
  <si>
    <t>屈建平</t>
  </si>
  <si>
    <t>尚尊门窗</t>
  </si>
  <si>
    <t>发展大道69号易陶馆1楼F区1100-1105</t>
  </si>
  <si>
    <t>宜昌市西陵区黄健家具店</t>
  </si>
  <si>
    <t>92420502MA4ELKJ230</t>
  </si>
  <si>
    <t>黄正军</t>
  </si>
  <si>
    <t>红棉花定制衣柜</t>
  </si>
  <si>
    <t>宜昌市西陵区发展大道69号易陶馆F区000190-000192</t>
  </si>
  <si>
    <t>智储衣柜</t>
  </si>
  <si>
    <t>宜昌市西陵区乾鑫建材经营部</t>
  </si>
  <si>
    <t>92420502MA4E4AB303</t>
  </si>
  <si>
    <t>陈琴</t>
  </si>
  <si>
    <t>立邦.别墅之星体验店</t>
  </si>
  <si>
    <t>宜昌市西陵区发展大道69号易陶馆F区0001126号</t>
  </si>
  <si>
    <t>欧国亮</t>
  </si>
  <si>
    <t>宜昌市西陵区嘉多喜门业经营部</t>
  </si>
  <si>
    <t>92420502MA4D8ET452</t>
  </si>
  <si>
    <t>游思梦</t>
  </si>
  <si>
    <t>嘉多喜门业</t>
  </si>
  <si>
    <t>发展大道69号易陶馆F177-178</t>
  </si>
  <si>
    <t>嘉多喜</t>
  </si>
  <si>
    <t>宜昌市西陵区什木坊门业经营部</t>
  </si>
  <si>
    <t>92420502MA4A1HQF3K(1-1)</t>
  </si>
  <si>
    <t>张成常</t>
  </si>
  <si>
    <t>什木坊木门</t>
  </si>
  <si>
    <t>宜昌市发展大道69号易陶馆E栋106号</t>
  </si>
  <si>
    <t>什木坊</t>
  </si>
  <si>
    <t>宜昌市西陵区帝安姆家具经营部</t>
  </si>
  <si>
    <t>92420502MA49TDX30C(1-1)</t>
  </si>
  <si>
    <t>张春风</t>
  </si>
  <si>
    <t>帝安姆定制衣柜</t>
  </si>
  <si>
    <t>宜昌市发展大道69号易陶馆E栋二楼209、210号</t>
  </si>
  <si>
    <t>福客家具</t>
  </si>
  <si>
    <t>宜昌市西陵区红丽家具商行</t>
  </si>
  <si>
    <t>92420502MA4D26A4X9</t>
  </si>
  <si>
    <t>余吉莲</t>
  </si>
  <si>
    <t>红丽家具</t>
  </si>
  <si>
    <t>宜昌片区发展大道69号易家居三楼G7</t>
  </si>
  <si>
    <t>西陵廷龙建材商行</t>
  </si>
  <si>
    <t>92420502MAC5JTNJ84</t>
  </si>
  <si>
    <t>黄晶晶</t>
  </si>
  <si>
    <t>宜昌市西陵区发展大道69号E区2楼E207</t>
  </si>
  <si>
    <t>宜昌市西陵区林立建材经营部</t>
  </si>
  <si>
    <t>92420502MA4D3T8TXW</t>
  </si>
  <si>
    <t>彭江林</t>
  </si>
  <si>
    <t>西门子开关插座</t>
  </si>
  <si>
    <t>宜昌市西陵区发展大道69号易陶馆E栋233、231</t>
  </si>
  <si>
    <t>西门子、公牛</t>
  </si>
  <si>
    <t>宜昌千峰装饰设计工程有限公司</t>
  </si>
  <si>
    <t>91420500MA48A90HXT</t>
  </si>
  <si>
    <t>游家兵</t>
  </si>
  <si>
    <t>执着卫浴</t>
  </si>
  <si>
    <t>宜昌市发展大道69号易陶馆F区194-196号</t>
  </si>
  <si>
    <t>宜昌市西陵区鑫航建材经营部</t>
  </si>
  <si>
    <t>92420502MA4D5UYCX2</t>
  </si>
  <si>
    <t>洪丽汉</t>
  </si>
  <si>
    <t>爱浪卫浴</t>
  </si>
  <si>
    <t>宜昌市西陵区发展大道69号易陶馆D栋000140号</t>
  </si>
  <si>
    <t>宜昌西陵鹏玺装饰材料经营部（个体工商户）</t>
  </si>
  <si>
    <t>92420503MA4AR5TE3F</t>
  </si>
  <si>
    <t>汪鹏玺</t>
  </si>
  <si>
    <t>歌德匠人</t>
  </si>
  <si>
    <t>宜昌市西陵区发展大道69号易陶馆C区一楼000128</t>
  </si>
  <si>
    <t>宜昌市西陵区宝莉涂料经营部</t>
  </si>
  <si>
    <t>92420502MA4DCB3C9D</t>
  </si>
  <si>
    <t>陈丽丽</t>
  </si>
  <si>
    <t>嘉宝莉艺术漆</t>
  </si>
  <si>
    <t>中国湖北自贸区宜昌片区发展大道69号易陶馆115号</t>
  </si>
  <si>
    <t>嘉宝莉</t>
  </si>
  <si>
    <t>宜昌市西陵区统用卫浴销售部</t>
  </si>
  <si>
    <t>92420502MA4C7PA80J</t>
  </si>
  <si>
    <t>巫育生</t>
  </si>
  <si>
    <t>统用卫厨</t>
  </si>
  <si>
    <t>宜昌市发展大道69号易陶馆C区152号</t>
  </si>
  <si>
    <t>宜昌市西陵区派锦建材经营部</t>
  </si>
  <si>
    <t>92420502MAC196MU0E</t>
  </si>
  <si>
    <t>邓金艳</t>
  </si>
  <si>
    <t>奥邦吊顶</t>
  </si>
  <si>
    <t>宜昌市西陵区发展大道69号易陶馆F区1楼000185号</t>
  </si>
  <si>
    <t>宜昌腾耀装饰工程有限公司</t>
  </si>
  <si>
    <t>91420500MA49E1JY0C</t>
  </si>
  <si>
    <t>邹志祥</t>
  </si>
  <si>
    <t>楠桂园木门</t>
  </si>
  <si>
    <t>西陵区发展大道69号易陶馆建材市场1层G区0001127号。</t>
  </si>
  <si>
    <t>嘉尊木门</t>
  </si>
  <si>
    <t>宜昌市西陵区贤海建材经营部</t>
  </si>
  <si>
    <t>92420502MA4ELE3765</t>
  </si>
  <si>
    <t>张贤慧</t>
  </si>
  <si>
    <t>顶善美</t>
  </si>
  <si>
    <t>宜昌市西陵区体育场路 169 号欧亚达西陵旗舰店b0--</t>
  </si>
  <si>
    <t>宜昌市西陵区亦高建材商行</t>
  </si>
  <si>
    <t>92420502MA48GBMN7R</t>
  </si>
  <si>
    <t>王亦飞</t>
  </si>
  <si>
    <t>双羽定制家</t>
  </si>
  <si>
    <t>西陵区发展大道69号易家居建材市场三楼</t>
  </si>
  <si>
    <t>双羽</t>
  </si>
  <si>
    <t>宜昌市西陵区喜木乐家全屋定制家居商行（个体工商户）</t>
  </si>
  <si>
    <t>92420502MAE2T9AM02</t>
  </si>
  <si>
    <t>杨剑</t>
  </si>
  <si>
    <t>喜木乐家全屋定制</t>
  </si>
  <si>
    <t>湖北省宜昌市西陵区发展大道69号居然之家5-012</t>
  </si>
  <si>
    <t>喜木乐家</t>
  </si>
  <si>
    <t>宜昌市西陵区喆雅家具经营部</t>
  </si>
  <si>
    <t>92420502MAC256TX9C</t>
  </si>
  <si>
    <t>赖安会</t>
  </si>
  <si>
    <t>绅图家居</t>
  </si>
  <si>
    <t>宜昌市发展大道69号易家居建材家居广场二层E4、E5、E6</t>
  </si>
  <si>
    <t>绅图、爱意</t>
  </si>
  <si>
    <t>宜昌市西陵区德梵橱柜经营部</t>
  </si>
  <si>
    <t>92420502MA4C3QXF5D</t>
  </si>
  <si>
    <t>高威</t>
  </si>
  <si>
    <t>莫干山板材速装</t>
  </si>
  <si>
    <t>宜昌市西陵区夜明珠路56建材市场B6区5号</t>
  </si>
  <si>
    <t>宜昌市西陵区美顺建材经营部</t>
  </si>
  <si>
    <t>92420502MA4A61AU83</t>
  </si>
  <si>
    <t>王天蓉</t>
  </si>
  <si>
    <t>诗尼曼全屋定制</t>
  </si>
  <si>
    <t>新华广场公寓楼A02-1220</t>
  </si>
  <si>
    <t>诗尼曼</t>
  </si>
  <si>
    <t>宜昌市西陵区百年好合建材经营部</t>
  </si>
  <si>
    <t>92420502MA4B3CX974</t>
  </si>
  <si>
    <t>代翠英</t>
  </si>
  <si>
    <t>意特陶瓷砖</t>
  </si>
  <si>
    <t>宜昌市西陵区发展大道69号一层D14号</t>
  </si>
  <si>
    <t>意特陶</t>
  </si>
  <si>
    <t>宜昌诚成建材商贸有限公司</t>
  </si>
  <si>
    <t>91420500MA487GNXXF</t>
  </si>
  <si>
    <t>赵华玲</t>
  </si>
  <si>
    <t>白兔瓷砖</t>
  </si>
  <si>
    <t>宜昌市西陵区发展大道69号易陶馆B栋二楼000201-1号</t>
  </si>
  <si>
    <t>亚细亚、白兔、德赛斯、德利丰、东方雨虹</t>
  </si>
  <si>
    <t>宜昌市西陵区尊堡楼梯经营部</t>
  </si>
  <si>
    <t>92420502MA4DR6X0X3</t>
  </si>
  <si>
    <t>张翠娥</t>
  </si>
  <si>
    <t>梵赫</t>
  </si>
  <si>
    <t>宜昌市西陵区体育场北路169-3号欧亚达家居西陵旗舰商场</t>
  </si>
  <si>
    <t>余永春</t>
  </si>
  <si>
    <t>宜昌市西陵区格林高科建材经营部</t>
  </si>
  <si>
    <t>92420502MA4C1MBC9B</t>
  </si>
  <si>
    <t>何利</t>
  </si>
  <si>
    <t>四维卫浴</t>
  </si>
  <si>
    <t>宜昌市西陵区发展大道69号一层D25号商铺</t>
  </si>
  <si>
    <t>四维</t>
  </si>
  <si>
    <t>宜昌卓灏建材商贸有限公司</t>
  </si>
  <si>
    <t>91420500078914910G</t>
  </si>
  <si>
    <t>黄凤玲</t>
  </si>
  <si>
    <t>万骊高定木作</t>
  </si>
  <si>
    <t>宜昌市西陵区环城东路11号宜昌中心天紫荟32-L3-3018号</t>
  </si>
  <si>
    <t xml:space="preserve"> ⻄陵区文嘉家具经营部 (个体工商户 )</t>
  </si>
  <si>
    <t>92420500MA49U8147T</t>
  </si>
  <si>
    <t>叶潮龙</t>
  </si>
  <si>
    <t>米思缇MIXTTI</t>
  </si>
  <si>
    <t>湖北省宜昌市西陵区体育场北路169-3号欧亚达家具西陵旗舰商场 A3-18 号</t>
  </si>
  <si>
    <t>宜昌市西陵区熊轩门窗经营部</t>
  </si>
  <si>
    <t>92420502MAC5C3GQ1X</t>
  </si>
  <si>
    <t>熊辉</t>
  </si>
  <si>
    <t>宜昌市西陵区中南路81号三峡果蔬交易中心市场四D区1017号</t>
  </si>
  <si>
    <t>熊永科</t>
  </si>
  <si>
    <t>御名轩门窗</t>
  </si>
  <si>
    <t>宜昌慕森门窗有限公司</t>
  </si>
  <si>
    <t>91420503MACQQJ8B7H</t>
  </si>
  <si>
    <t>伍家岗区</t>
  </si>
  <si>
    <t>陈容</t>
  </si>
  <si>
    <t>慕森门窗</t>
  </si>
  <si>
    <t>宜昌市伍家岗区岳湾路28号20栋1层31室</t>
  </si>
  <si>
    <t>乔晨航</t>
  </si>
  <si>
    <t>菲林特堡</t>
  </si>
  <si>
    <t>宜昌市伍家岗区晨雅地板商行</t>
  </si>
  <si>
    <t>92420503MA48TJU617</t>
  </si>
  <si>
    <t>陈涛涛</t>
  </si>
  <si>
    <t>格林地板</t>
  </si>
  <si>
    <t>金都建材市场A9栋3号</t>
  </si>
  <si>
    <t>湖北弘强家居制造有限公司</t>
  </si>
  <si>
    <t>91420500MA48R3R92M</t>
  </si>
  <si>
    <t>张强</t>
  </si>
  <si>
    <t>弘强家居</t>
  </si>
  <si>
    <t>宜昌市伍家岗伍家乡共强村三组</t>
  </si>
  <si>
    <t>牛娟</t>
  </si>
  <si>
    <t>弘强</t>
  </si>
  <si>
    <t>宜昌市伍家岗区明权建材经营部</t>
  </si>
  <si>
    <t>92420503MA4CLQBT8X</t>
  </si>
  <si>
    <t>魏明权</t>
  </si>
  <si>
    <t>明权建材经营部</t>
  </si>
  <si>
    <t>宜昌市伍家岗区伍临路46-2-1-138号</t>
  </si>
  <si>
    <t>宜昌市伍家岗区华硕建材经营部</t>
  </si>
  <si>
    <t>92420503MACETG0A51</t>
  </si>
  <si>
    <t>王兆琴</t>
  </si>
  <si>
    <t>宜昌市伍家岗区伍临路46-2</t>
  </si>
  <si>
    <t>巴博斯</t>
  </si>
  <si>
    <t>宜昌市伍家岗区金豪陶瓷经营部</t>
  </si>
  <si>
    <t>92420503MA4BML3P5C</t>
  </si>
  <si>
    <t>张学勇</t>
  </si>
  <si>
    <t>伍临路46-3</t>
  </si>
  <si>
    <t>李开霞</t>
  </si>
  <si>
    <t>金豪</t>
  </si>
  <si>
    <t>宜昌市伍家岗区欧凯瓷砖经营部</t>
  </si>
  <si>
    <t>92420503MA49XT1F0D</t>
  </si>
  <si>
    <t>李晓</t>
  </si>
  <si>
    <t>鹰牌2086</t>
  </si>
  <si>
    <t>伍家岗区金都森迪木门经营部</t>
  </si>
  <si>
    <t>92420503MA4AJ72U40</t>
  </si>
  <si>
    <t>张又华</t>
  </si>
  <si>
    <t>森迪木门</t>
  </si>
  <si>
    <t>柏临河路金都批发市场A1-108号</t>
  </si>
  <si>
    <t>森迪</t>
  </si>
  <si>
    <t>宜昌市伍家岗区华顺阳台门窗经营部</t>
  </si>
  <si>
    <t>92420503MA4A0Q0P9F</t>
  </si>
  <si>
    <t>谢红维</t>
  </si>
  <si>
    <t>华顺阳台</t>
  </si>
  <si>
    <t>伍家岗东山大道376号</t>
  </si>
  <si>
    <t>阿尔维</t>
  </si>
  <si>
    <t>宜昌市伍家岗区闪亮灯具经营部</t>
  </si>
  <si>
    <t>92420503MA4B0HAF7R</t>
  </si>
  <si>
    <t>邹小康</t>
  </si>
  <si>
    <t>公牛旗舰店</t>
  </si>
  <si>
    <t>宜昌市伍家岗区伍临路38-1-030182号</t>
  </si>
  <si>
    <t>宜昌市伍家岗区光彩灯具经营部</t>
  </si>
  <si>
    <t>92420503MA4C068E7G</t>
  </si>
  <si>
    <t>杨剑桥</t>
  </si>
  <si>
    <t>传奇照明</t>
  </si>
  <si>
    <t>宜昌市伍家岗区伍临路38-19-010109、010110</t>
  </si>
  <si>
    <t>传奇 公牛</t>
  </si>
  <si>
    <t>湖北展昇商贸有限公司</t>
  </si>
  <si>
    <t>91420503MADE97204K</t>
  </si>
  <si>
    <t>袁忠义</t>
  </si>
  <si>
    <t>艺本电器配货中心</t>
  </si>
  <si>
    <t>宜昌市伍家岗区伍临路38-18-000120号</t>
  </si>
  <si>
    <t>艺本 公牛</t>
  </si>
  <si>
    <t>宜昌市伍家岗区嘉美建材经营部</t>
  </si>
  <si>
    <t>92420503MA4B11LF9W</t>
  </si>
  <si>
    <t>胡艳萍</t>
  </si>
  <si>
    <t>宜昌市伍家岗区金都市场A1栋020108号</t>
  </si>
  <si>
    <t>湖北品丞建材有限公司</t>
  </si>
  <si>
    <t>91420503MADPU4833J</t>
  </si>
  <si>
    <t>宜昌市东站路207号中燃三峡总部基地工业园区2-4幢一层02号厂房</t>
  </si>
  <si>
    <t>星月神防盗门、科派木门、金佰鑫防盗门、帝伦特防盗门、鑫世代防盗门、欧派木门、乐高米木门、弘扬万家兴木门、欧派木地板、志赢门窗</t>
  </si>
  <si>
    <t>宜昌市伍家岗区奕凡门业经营部</t>
  </si>
  <si>
    <r>
      <rPr>
        <sz val="11"/>
        <color theme="1"/>
        <rFont val="宋体"/>
        <charset val="134"/>
      </rPr>
      <t>9</t>
    </r>
    <r>
      <rPr>
        <sz val="11"/>
        <color rgb="FF000000"/>
        <rFont val="宋体"/>
        <charset val="134"/>
      </rPr>
      <t>2420503MA4C31MK8M</t>
    </r>
  </si>
  <si>
    <t>郑双艳</t>
  </si>
  <si>
    <t>圣米兰门窗</t>
  </si>
  <si>
    <r>
      <rPr>
        <sz val="11"/>
        <color theme="1"/>
        <rFont val="宋体"/>
        <charset val="134"/>
      </rPr>
      <t>湖北省宜昌市伍家岗区东站路</t>
    </r>
    <r>
      <rPr>
        <sz val="11"/>
        <color rgb="FF000000"/>
        <rFont val="宋体"/>
        <charset val="134"/>
      </rPr>
      <t>207号宜昌喜盈门家居公园B馆3层B3029号</t>
    </r>
  </si>
  <si>
    <r>
      <rPr>
        <sz val="11"/>
        <color theme="1"/>
        <rFont val="宋体"/>
        <charset val="134"/>
      </rPr>
      <t>郑</t>
    </r>
    <r>
      <rPr>
        <sz val="11"/>
        <color rgb="FF000000"/>
        <rFont val="宋体"/>
        <charset val="134"/>
      </rPr>
      <t>双艳</t>
    </r>
  </si>
  <si>
    <t>圣米兰</t>
  </si>
  <si>
    <t>宜昌市伍家岗区喜达家居馆(个体工商户)</t>
  </si>
  <si>
    <t>92420503MAE3B6EJ6F</t>
  </si>
  <si>
    <t>方玉婷</t>
  </si>
  <si>
    <t>舒达智能床</t>
  </si>
  <si>
    <t>宜昌市伍家岗区东站路207号宜昌喜盈门家居公园B馆一层B1028,B1029</t>
  </si>
  <si>
    <t>舒达</t>
  </si>
  <si>
    <t>宜昌市伍家岗区胡学皎厨电经营部</t>
  </si>
  <si>
    <t>92420503MA48UT9Q4E</t>
  </si>
  <si>
    <t>胡学皎</t>
  </si>
  <si>
    <t>水性科天无毒全屋定制馆</t>
  </si>
  <si>
    <t>宜昌市伍家区伍临路38-1-030170、030171号（金都市场A1栋030170、030171号）</t>
  </si>
  <si>
    <t>全屋定制</t>
  </si>
  <si>
    <t>宜昌市伍家岗区水性科天家居馆（个体工商户）</t>
  </si>
  <si>
    <t>92420503MA4AK4B704</t>
  </si>
  <si>
    <t>胡建平</t>
  </si>
  <si>
    <r>
      <rPr>
        <u/>
        <sz val="11"/>
        <color rgb="FF000000"/>
        <rFont val="宋体"/>
        <charset val="134"/>
      </rPr>
      <t>水性科天</t>
    </r>
    <r>
      <rPr>
        <sz val="11"/>
        <color rgb="FF000000"/>
        <rFont val="宋体"/>
        <charset val="134"/>
      </rPr>
      <t>无毒全屋定制馆</t>
    </r>
  </si>
  <si>
    <t>宜昌市伍家区金都批发市场A1栋010188号</t>
  </si>
  <si>
    <t>宜昌巨匠至臻建筑工程有限公司</t>
  </si>
  <si>
    <t>914205007707895110</t>
  </si>
  <si>
    <t>李渊</t>
  </si>
  <si>
    <t>巨匠至臻装饰</t>
  </si>
  <si>
    <t>宜昌市伍家岗区中南路35号兴发广场C座7楼</t>
  </si>
  <si>
    <t>巨匠</t>
  </si>
  <si>
    <t>宜昌市开瑞居家居装饰有限公司</t>
  </si>
  <si>
    <r>
      <rPr>
        <sz val="11"/>
        <color theme="1"/>
        <rFont val="宋体"/>
        <charset val="134"/>
      </rPr>
      <t>9</t>
    </r>
    <r>
      <rPr>
        <sz val="11"/>
        <color rgb="FF4A4A50"/>
        <rFont val="宋体"/>
        <charset val="134"/>
      </rPr>
      <t>1420503MADR8PHN3L</t>
    </r>
  </si>
  <si>
    <t>李彩飞</t>
  </si>
  <si>
    <t>宜昌市西陵区欧亚达家居金东山店B2-16/17</t>
  </si>
  <si>
    <t>湖北省海明威商贸有限公司</t>
  </si>
  <si>
    <t>91420500MA497NBL5B</t>
  </si>
  <si>
    <t>杨海萍</t>
  </si>
  <si>
    <t>宜昌市伍家岗区伍临路38-1-040134号</t>
  </si>
  <si>
    <t>宜昌市伍家岗区昌实门窗经营部</t>
  </si>
  <si>
    <t>92420503MA4E2RD043</t>
  </si>
  <si>
    <t>曹小霞</t>
  </si>
  <si>
    <t>艾斯兰德铝木门窗</t>
  </si>
  <si>
    <t>湖北省宜昌市西陵区发展大道69号易家居内一层D19</t>
  </si>
  <si>
    <t>艾斯兰德</t>
  </si>
  <si>
    <t>宜昌市伍家岗区鑫格装饰材料经营部</t>
  </si>
  <si>
    <t>92420503MA49XUJH4K</t>
  </si>
  <si>
    <t>周先翠</t>
  </si>
  <si>
    <t>15997603456  18907208378</t>
  </si>
  <si>
    <t>鑫格装饰金牌店</t>
  </si>
  <si>
    <t>宜昌市伍家岗区伍临路38号金都批发市场A1栋040158号</t>
  </si>
  <si>
    <t>宜昌市伍家岗区邓淋橱柜经营部</t>
  </si>
  <si>
    <t>92420503MA4CHW2C6U</t>
  </si>
  <si>
    <t>邓淋</t>
  </si>
  <si>
    <t>宜昌市伍家岗区共联商贸大市场8号楼000103号</t>
  </si>
  <si>
    <t>爱家橱柜、欧派木门全屋定制</t>
  </si>
  <si>
    <t>宜昌市伍家岗区之华建材商行</t>
  </si>
  <si>
    <t>92420503MA4EUPQN25</t>
  </si>
  <si>
    <t>潘华东</t>
  </si>
  <si>
    <t>帝者居橱柜衣柜</t>
  </si>
  <si>
    <t>宜昌市伍家岗区伍临路38号金都家具广场A1幢1层二区A020153</t>
  </si>
  <si>
    <t>索菲丽迪</t>
  </si>
  <si>
    <t>湖北省宜昌市无垠商贸有限责任公司</t>
  </si>
  <si>
    <t>91420503MAE217Q04R</t>
  </si>
  <si>
    <t>彭大辉</t>
  </si>
  <si>
    <t>17671258057</t>
  </si>
  <si>
    <t>沁园</t>
  </si>
  <si>
    <t>湖北省宜昌市伍家岗区伍临路金都批发市场38-1-03117</t>
  </si>
  <si>
    <t>品牌</t>
  </si>
  <si>
    <t>宜昌竞合智能家居有限公司</t>
  </si>
  <si>
    <t>91420506MA49HE6G2U</t>
  </si>
  <si>
    <t>点军区</t>
  </si>
  <si>
    <t>张涛</t>
  </si>
  <si>
    <t>竞合智能家居</t>
  </si>
  <si>
    <t>湖北省宜昌市点军区惠科路19号宜昌中电网信园C7#号楼一楼</t>
  </si>
  <si>
    <t>华富立饰板</t>
  </si>
  <si>
    <t>宜昌万庆建材有限公司</t>
  </si>
  <si>
    <t>914205000985363987</t>
  </si>
  <si>
    <t>周琴</t>
  </si>
  <si>
    <t>艾凯家居整装馆</t>
  </si>
  <si>
    <t>宜昌市点军区桥边镇将军路201号</t>
  </si>
  <si>
    <t>左丹家居</t>
  </si>
  <si>
    <t>宜昌敬禾装饰工程有限公司</t>
  </si>
  <si>
    <t>91420500MA4F0WRW94</t>
  </si>
  <si>
    <t>董军虎</t>
  </si>
  <si>
    <t>敬禾装饰</t>
  </si>
  <si>
    <t>福人船级板</t>
  </si>
  <si>
    <t>宜昌点军区班慕建材经营部</t>
  </si>
  <si>
    <t>92420502MABQQHEF03</t>
  </si>
  <si>
    <t>陆小艳</t>
  </si>
  <si>
    <t>班慕建材经营部</t>
  </si>
  <si>
    <t>红棉花</t>
  </si>
  <si>
    <t>宜昌瑞顺装饰工程有限公司</t>
  </si>
  <si>
    <t>91420500MA49B9J329</t>
  </si>
  <si>
    <t>于自平</t>
  </si>
  <si>
    <t>于木匠家私批发城</t>
  </si>
  <si>
    <t>湖北省宜昌市点军区艾家镇七里村一组45-48栋</t>
  </si>
  <si>
    <t>三峡于木匠、舒美思</t>
  </si>
  <si>
    <t>宜昌市国鼎商贸有限公司</t>
  </si>
  <si>
    <t>91420500MA491G5E8J</t>
  </si>
  <si>
    <t>高新区</t>
  </si>
  <si>
    <t>徐国生</t>
  </si>
  <si>
    <t>西陵区大连路6号金东山建材市场陶瓷馆南门--欧神诺瓷砖</t>
  </si>
  <si>
    <t>申强</t>
  </si>
  <si>
    <t>宜昌高新区敏辉建材经营部</t>
  </si>
  <si>
    <t>92420500MAC36YAM08</t>
  </si>
  <si>
    <t>朱萍</t>
  </si>
  <si>
    <t>宜昌市港窑路47号金东山家居建材广场陶瓷馆JB1-009</t>
  </si>
  <si>
    <t>左坤连</t>
  </si>
  <si>
    <t>宜昌新智慧电子科技有限公司</t>
  </si>
  <si>
    <t>91420500077038912M</t>
  </si>
  <si>
    <t>刘育</t>
  </si>
  <si>
    <t>法兰帝</t>
  </si>
  <si>
    <t>湖北自贸区宜昌片区港窑路47号综合馆3-D2-07-08号</t>
  </si>
  <si>
    <t>桂娟</t>
  </si>
  <si>
    <t>宜昌飞越智能科技有限公司</t>
  </si>
  <si>
    <t>91420500MAC991HJ2B</t>
  </si>
  <si>
    <t>刘春红</t>
  </si>
  <si>
    <t>飞越科技全屋智能</t>
  </si>
  <si>
    <t>宜昌高新区大连路4号金东山家居陶瓷馆JA-006B</t>
  </si>
  <si>
    <t>SICOO</t>
  </si>
  <si>
    <t>宜昌高新区林皓洁具店</t>
  </si>
  <si>
    <t>92420500MA4C8QYE0C</t>
  </si>
  <si>
    <t>朱娟</t>
  </si>
  <si>
    <t>凯立淋浴房</t>
  </si>
  <si>
    <t>宜昌高新区大连路4号欧亚达B1-10</t>
  </si>
  <si>
    <t>秭归县莱宿家具店</t>
  </si>
  <si>
    <t>92420527MADKCMXP93</t>
  </si>
  <si>
    <t>李玉梅</t>
  </si>
  <si>
    <t>13647177183</t>
  </si>
  <si>
    <t>优品家具超市</t>
  </si>
  <si>
    <t>宜昌市秭归县茅坪镇龙舟路2号平湖半岛2号楼2楼</t>
  </si>
  <si>
    <t>金蒂雅居</t>
  </si>
  <si>
    <t>孝感</t>
  </si>
  <si>
    <t>孝感宇佳家具有限公司</t>
  </si>
  <si>
    <t>91420902MAE4Y0CC6H</t>
  </si>
  <si>
    <t>孝感市</t>
  </si>
  <si>
    <t>孝南区</t>
  </si>
  <si>
    <t>刘贤胜</t>
  </si>
  <si>
    <t>宝莱佳家居</t>
  </si>
  <si>
    <t>槐荫大道柳岸春城宝莱佳家居</t>
  </si>
  <si>
    <t>孝感乐铭家居有限公司</t>
  </si>
  <si>
    <t>91420902MAE4WM051Y</t>
  </si>
  <si>
    <t>华琪</t>
  </si>
  <si>
    <t>盛丰家居</t>
  </si>
  <si>
    <t>孝武大道512号盛丰家居</t>
  </si>
  <si>
    <t>湖北光之源照明科技有限公司</t>
  </si>
  <si>
    <t>91420902MA49BXJK7B</t>
  </si>
  <si>
    <t>李国顺</t>
  </si>
  <si>
    <t>南方国际商城B6栋147-148号</t>
  </si>
  <si>
    <t>殷荣华</t>
  </si>
  <si>
    <t>湖北鄂尔斯盾门窗有限公司</t>
  </si>
  <si>
    <t>91420902MA49QFNQ4D</t>
  </si>
  <si>
    <t>王胜平</t>
  </si>
  <si>
    <t>湖北省孝感市孝南区孝南经济开发区北区长兴二路研发楼</t>
  </si>
  <si>
    <t>刘孝丽</t>
  </si>
  <si>
    <t>铝非亚</t>
  </si>
  <si>
    <t>孝感合创装饰有限公司</t>
  </si>
  <si>
    <t>91420902MACWQW285Y</t>
  </si>
  <si>
    <t>王仁俊</t>
  </si>
  <si>
    <t>合创地产装饰</t>
  </si>
  <si>
    <t>孝感市孝南区御景水岸商铺二层</t>
  </si>
  <si>
    <t>南方家具
欧神诺瓷砖
莫扎特瓷砖</t>
  </si>
  <si>
    <t>湖北巧装客装饰工程有限公司</t>
  </si>
  <si>
    <t>91420900MABXWCJX5A</t>
  </si>
  <si>
    <t>程书威</t>
  </si>
  <si>
    <t>巧装客装饰设计</t>
  </si>
  <si>
    <t>孝感市南方国际建材城S1区35栋02169号</t>
  </si>
  <si>
    <t>孝感沐坤装饰设计有限公司</t>
  </si>
  <si>
    <t>91420900MA4901TN8J</t>
  </si>
  <si>
    <t>鲁仕欢</t>
  </si>
  <si>
    <t>沐坤装饰设计有限公司</t>
  </si>
  <si>
    <t>孝感市南方国际建材城S1区S8栋02276号</t>
  </si>
  <si>
    <t>湖北水穿石门窗有限公司</t>
  </si>
  <si>
    <t>91420902MA49G7B17Q</t>
  </si>
  <si>
    <t>吴银鹏</t>
  </si>
  <si>
    <t>新多安全门</t>
  </si>
  <si>
    <t>孝感市孝南区家世界建材市场S9栋一楼</t>
  </si>
  <si>
    <t>吴洋</t>
  </si>
  <si>
    <t>湖北谦名商贸有限公司</t>
  </si>
  <si>
    <t>91420900MA499KLL1G</t>
  </si>
  <si>
    <t>万品贵</t>
  </si>
  <si>
    <t>大发宝家居</t>
  </si>
  <si>
    <t>孝感市孝南区卧龙乡滨河村寰城·南方国际建材城S1区S12栋</t>
  </si>
  <si>
    <t>桂平</t>
  </si>
  <si>
    <t>孝感星艺装饰有限公司</t>
  </si>
  <si>
    <t>91420900MA489J0K6K</t>
  </si>
  <si>
    <t>刘景辉</t>
  </si>
  <si>
    <t>星艺装饰</t>
  </si>
  <si>
    <t>湖北省孝感市孝南区天仙南路家世界东门星艺装饰</t>
  </si>
  <si>
    <t>湖北唐仁新材有限公司</t>
  </si>
  <si>
    <t>91420902MA49A78K06</t>
  </si>
  <si>
    <t>唐桂民</t>
  </si>
  <si>
    <t>孝感市天仙南路家世界S16栋一楼</t>
  </si>
  <si>
    <t>唐志民</t>
  </si>
  <si>
    <t>湖北新强装饰工程有限公司</t>
  </si>
  <si>
    <t>91420902MACGU4E15N</t>
  </si>
  <si>
    <t>郭新云</t>
  </si>
  <si>
    <t>宏陶陶瓷</t>
  </si>
  <si>
    <t>湖北省孝感市孝南区南方国际B区2栋108号</t>
  </si>
  <si>
    <t>张国华</t>
  </si>
  <si>
    <t>湖北联烨建设工程有限公司</t>
  </si>
  <si>
    <t>91420902MA49KPN73U</t>
  </si>
  <si>
    <t>魏进华</t>
  </si>
  <si>
    <t>丽居软装</t>
  </si>
  <si>
    <t>湖北省孝感市孝南区南方国际商城建材区B区11栋157-158号</t>
  </si>
  <si>
    <t>湖北省畅德装饰工程有限公司</t>
  </si>
  <si>
    <t>91420902MADHE6EWXF</t>
  </si>
  <si>
    <t>阳飘</t>
  </si>
  <si>
    <t>美加美灯饰卫浴</t>
  </si>
  <si>
    <t>南方国际B区23栋202</t>
  </si>
  <si>
    <t>孝感壮象建材有限公司</t>
  </si>
  <si>
    <t>91420900MA7FJEBX5N</t>
  </si>
  <si>
    <t>李思</t>
  </si>
  <si>
    <t>壮象板材</t>
  </si>
  <si>
    <t>孝感市南方国际B1栋118-120室</t>
  </si>
  <si>
    <t>孝感恒航装饰装修有限公司</t>
  </si>
  <si>
    <t>91420902MA49B5452G</t>
  </si>
  <si>
    <t>卢娟</t>
  </si>
  <si>
    <t>恒航装饰装修</t>
  </si>
  <si>
    <t>孝感市孝南区南方国际商城C1栋1331-1332号</t>
  </si>
  <si>
    <t>湖北普惠新型材料有限公司</t>
  </si>
  <si>
    <t>91420902MA490MA65B</t>
  </si>
  <si>
    <t>叶红梅</t>
  </si>
  <si>
    <t>普惠建材体验馆</t>
  </si>
  <si>
    <t>孝感市孝南区南方国际商城建材区B区21栋109－309、110－310、111－311、112－312、142－342号</t>
  </si>
  <si>
    <t>益众龙</t>
  </si>
  <si>
    <t>孝感市品家建材有限公司</t>
  </si>
  <si>
    <t>91420902MA496GJC8J</t>
  </si>
  <si>
    <t>嘉艺地板</t>
  </si>
  <si>
    <t>孝感市孝南区南方国际商城建材区B区6栋129号-130号</t>
  </si>
  <si>
    <t>曾冲</t>
  </si>
  <si>
    <t>孝感市壹家壹装饰设计有限公司</t>
  </si>
  <si>
    <t>9142090057370227XU</t>
  </si>
  <si>
    <t>王文</t>
  </si>
  <si>
    <t>壹家壹装饰</t>
  </si>
  <si>
    <t>湖北省孝感市孝南区民邦槐荫东岸二期S2-0101号</t>
  </si>
  <si>
    <t>孝感市银丰家居建材有限公司</t>
  </si>
  <si>
    <t>91420902MAE4XD4L9U</t>
  </si>
  <si>
    <t>潘永刚</t>
  </si>
  <si>
    <t>安基瓷砖岩板</t>
  </si>
  <si>
    <t>湖北省孝感市孝南区新华街道苏旮旯社区南方国际建材城A区15栋119-120号</t>
  </si>
  <si>
    <t>孝感市海贝商贸有限责任公司</t>
  </si>
  <si>
    <t>91420902MADG3XHG0Q</t>
  </si>
  <si>
    <t>李承山</t>
  </si>
  <si>
    <t>视贝照明</t>
  </si>
  <si>
    <t>湖北省孝感市孝南区寰城南方国际商城K区13栋119-219号</t>
  </si>
  <si>
    <t>祝良霞</t>
  </si>
  <si>
    <t>13135620659</t>
  </si>
  <si>
    <t>seebest视贝beeknn贝贝鲸</t>
  </si>
  <si>
    <t>湖北省研和建材有限公司</t>
  </si>
  <si>
    <t>91420902MAE33P464A</t>
  </si>
  <si>
    <t>颜丽</t>
  </si>
  <si>
    <t>金凯德全屋门窗定制</t>
  </si>
  <si>
    <t>孝感市孝南区新华街道南方国际建材城B区14栋129号至132号</t>
  </si>
  <si>
    <t>孝感厚泽家居有限公司</t>
  </si>
  <si>
    <t>91420900MABUD3230T</t>
  </si>
  <si>
    <t>湖北省孝感市孝南区澴川路266号居然
之家A管三层56号</t>
  </si>
  <si>
    <t>TATA木门、锦上宅门窗</t>
  </si>
  <si>
    <t>孝感市家顾家居有限公司</t>
  </si>
  <si>
    <t>91420902MAE9481Q0J</t>
  </si>
  <si>
    <t>朱强</t>
  </si>
  <si>
    <t>克诺斯邦板材家居体验馆</t>
  </si>
  <si>
    <t>居然之家A馆二楼JM64-3-062</t>
  </si>
  <si>
    <t>克诺斯邦</t>
  </si>
  <si>
    <t>湖北云漫家具有限公司</t>
  </si>
  <si>
    <t xml:space="preserve"> 91420902MAE40GNL84</t>
  </si>
  <si>
    <t>颜霞</t>
  </si>
  <si>
    <t>居然之家</t>
  </si>
  <si>
    <t>湖北杉行装饰工程设计有限公司</t>
  </si>
  <si>
    <t>91420902MACGBPEX0H</t>
  </si>
  <si>
    <t>廖文杰</t>
  </si>
  <si>
    <t>优嘉亿美全屋定制</t>
  </si>
  <si>
    <t>孝感市孝南区澴川路266号居然之家A馆三楼</t>
  </si>
  <si>
    <t>耿茹</t>
  </si>
  <si>
    <t>优嘉亿美</t>
  </si>
  <si>
    <t>湖北汇思达智能家居有限公司</t>
  </si>
  <si>
    <t>91420902MA49FYUP29</t>
  </si>
  <si>
    <t>盛浩</t>
  </si>
  <si>
    <t>湖北省孝感市孝南区经济开发区长兴工
业园长兴路七一村境内</t>
  </si>
  <si>
    <t>千柏丽</t>
  </si>
  <si>
    <t>湖北中曼家居有限公司</t>
  </si>
  <si>
    <t>91420902MAE5NE0F31</t>
  </si>
  <si>
    <t>杜清</t>
  </si>
  <si>
    <t>帕沙曼家居</t>
  </si>
  <si>
    <t>湖北省孝感市孝南区北京南路居然之家一号三层1110-1-3-071号</t>
  </si>
  <si>
    <t>湖北共信赢商贸有限公司</t>
  </si>
  <si>
    <t>91420900MACBK7JX8H</t>
  </si>
  <si>
    <t>李巧华</t>
  </si>
  <si>
    <t>飞利浦照明；惠达卫浴</t>
  </si>
  <si>
    <t>南方国际B区1栋113号</t>
  </si>
  <si>
    <t>飞利浦；惠达</t>
  </si>
  <si>
    <t>汉川市星炬建筑工程服务有限公司（圣象地板）</t>
  </si>
  <si>
    <t>91420984MADWU0AL91</t>
  </si>
  <si>
    <t>汉川市</t>
  </si>
  <si>
    <t>张火祥</t>
  </si>
  <si>
    <t>汉川市汈东街道办事处欧亚达商贸城18栋1层102</t>
  </si>
  <si>
    <t>汉川市天晓装饰设计工程有限公司</t>
  </si>
  <si>
    <t>91420984326084160W</t>
  </si>
  <si>
    <t>刘小明</t>
  </si>
  <si>
    <t>天晓装饰</t>
  </si>
  <si>
    <t>汉川市汈东街道办事处欧亚达商贸城F3楼FB-11-05-01</t>
  </si>
  <si>
    <t>福鹰、银树、欧迪嘉、奢华王子、万树</t>
  </si>
  <si>
    <t>湖北滕丹商贸有限公司</t>
  </si>
  <si>
    <t>91420981MA4932TGX6</t>
  </si>
  <si>
    <t>应城</t>
  </si>
  <si>
    <t>伍征义</t>
  </si>
  <si>
    <t>湖北滕丹商贸</t>
  </si>
  <si>
    <t>湖北省孝感市应城市经济技术开发区陈塔社区居民委员会文昌路6号1楼</t>
  </si>
  <si>
    <t>应城市馨朵家居店（个人独资）</t>
  </si>
  <si>
    <t>91420981MAE3E61T1C</t>
  </si>
  <si>
    <t>张丹</t>
  </si>
  <si>
    <t>馨朵家居店</t>
  </si>
  <si>
    <t>湖北省孝感市应城市四里棚富莱美国际家居建材城4幢119铺</t>
  </si>
  <si>
    <t>应城市瑞诺建材有限公司</t>
  </si>
  <si>
    <t>91420981MA49JHGE9X</t>
  </si>
  <si>
    <t>罗建波</t>
  </si>
  <si>
    <t>湖北省孝感市应城市汉宜大道88号富莱美家具建材城1栋1层1-112、1-113、1-114号商铺</t>
  </si>
  <si>
    <t>应城市美亿家装饰设计工程有限公司</t>
  </si>
  <si>
    <t>91420981MA490KYR4C</t>
  </si>
  <si>
    <t>周炎</t>
  </si>
  <si>
    <t>美亿家装饰</t>
  </si>
  <si>
    <t>湖北省孝感市应城市四里棚街道富莱美家居建材城2栋1层2-116-1商铺*</t>
  </si>
  <si>
    <t>应城凡辉建筑装饰有限公司</t>
  </si>
  <si>
    <t>91420981MABX55BE2F</t>
  </si>
  <si>
    <t>袁桂发</t>
  </si>
  <si>
    <t>凡辉装饰</t>
  </si>
  <si>
    <t>湖北省孝感市应城市四里棚街道富莱美家居建材城3栋</t>
  </si>
  <si>
    <t>应城市逸品盛世家居装饰有限公司</t>
  </si>
  <si>
    <t>91420981MABM9CCL7P</t>
  </si>
  <si>
    <t>逸品盛世家居装饰</t>
  </si>
  <si>
    <t>湖北省孝感市应城市四里棚街道汉宜大道富莱美建材市场2-3号馆3楼*</t>
  </si>
  <si>
    <t>湖北琼颖商贸有限公司</t>
  </si>
  <si>
    <t>91420981MABQDDYN1B</t>
  </si>
  <si>
    <t>李旭琼</t>
  </si>
  <si>
    <t>琼颖商贸</t>
  </si>
  <si>
    <t>湖北省孝感市应城市富莱美家居建材城6栋2层208号*</t>
  </si>
  <si>
    <t>石小锋</t>
  </si>
  <si>
    <t>云梦县金华全屋家具订制门市部</t>
  </si>
  <si>
    <t>92420923MA48R5CB9X</t>
  </si>
  <si>
    <t>云梦县</t>
  </si>
  <si>
    <t>褚金华</t>
  </si>
  <si>
    <t>云梦县白云建材市场二期</t>
  </si>
  <si>
    <t>诗尼曼家居</t>
  </si>
  <si>
    <t>云梦尚品装饰有限公司</t>
  </si>
  <si>
    <t>91420923MA499PBE4P</t>
  </si>
  <si>
    <t>王边</t>
  </si>
  <si>
    <t>尚品宅配</t>
  </si>
  <si>
    <t>云梦县城关镇楚王城大道白云居然之家商业步行街B1-1</t>
  </si>
  <si>
    <t>云梦易尚装饰工程有限公司</t>
  </si>
  <si>
    <t>91420923MA49GF3E4N</t>
  </si>
  <si>
    <t>刘传海</t>
  </si>
  <si>
    <t>易尚装饰</t>
  </si>
  <si>
    <t>云梦县大成路易尚</t>
  </si>
  <si>
    <t>湖北军墨源建材有限公司</t>
  </si>
  <si>
    <t>91420923MAE3DJ1E9P</t>
  </si>
  <si>
    <t>肖军</t>
  </si>
  <si>
    <t>云梦县居然之家一楼12-13号</t>
  </si>
  <si>
    <t>云梦县鑫昇建材经营部</t>
  </si>
  <si>
    <t>92420923MACWWAA54D</t>
  </si>
  <si>
    <t>黄双桃</t>
  </si>
  <si>
    <t>三棵树涂料</t>
  </si>
  <si>
    <t>云梦县白云世纪城B5栋1层102室</t>
  </si>
  <si>
    <t>云梦县梓文建材有限公司</t>
  </si>
  <si>
    <t>91420923MADGHMEM7J</t>
  </si>
  <si>
    <t>陈运田</t>
  </si>
  <si>
    <t>千年舟家居</t>
  </si>
  <si>
    <t>云梦县睡虎路电商物流园</t>
  </si>
  <si>
    <t>陈超</t>
  </si>
  <si>
    <t>千年舟建材</t>
  </si>
  <si>
    <t>云梦县晓云建材营业部</t>
  </si>
  <si>
    <t>92420923MAD84Y7L9L</t>
  </si>
  <si>
    <t>刘小云</t>
  </si>
  <si>
    <t>云梦县白云一期建材5号商铺</t>
  </si>
  <si>
    <t>刘放</t>
  </si>
  <si>
    <t>云梦县子帅建材有限公司</t>
  </si>
  <si>
    <t>91420923MA49NDHR2B</t>
  </si>
  <si>
    <t>褚子磊</t>
  </si>
  <si>
    <t>云梦县城关镇大成路居然之家B3一楼</t>
  </si>
  <si>
    <t>仰玉洁</t>
  </si>
  <si>
    <t>湖北华耀装饰建材有限公司</t>
  </si>
  <si>
    <t>91420923MAE2XYT01E</t>
  </si>
  <si>
    <t>郭茵</t>
  </si>
  <si>
    <t>福汉板材批发定制</t>
  </si>
  <si>
    <t>云梦县发源时代楼底</t>
  </si>
  <si>
    <t>福汉板材定制</t>
  </si>
  <si>
    <t>孝感赛雅装饰工程有限公司</t>
  </si>
  <si>
    <t>91420923MA48XL9M6C</t>
  </si>
  <si>
    <t>江望德</t>
  </si>
  <si>
    <t>赛雅装饰</t>
  </si>
  <si>
    <t>云梦县龙岗国际馨怡路16号楼1层103室</t>
  </si>
  <si>
    <t>邱慧霞</t>
  </si>
  <si>
    <t>赛雅装饰设计</t>
  </si>
  <si>
    <t>湖北昊睿通达建材有限公司</t>
  </si>
  <si>
    <t>91420923MA49J4G76F</t>
  </si>
  <si>
    <t>彭杰</t>
  </si>
  <si>
    <t>立邦专卖店</t>
  </si>
  <si>
    <t>云梦县黄香大道白云天玺城A1栋1层商铺</t>
  </si>
  <si>
    <t>阳英子</t>
  </si>
  <si>
    <t>立邦油漆</t>
  </si>
  <si>
    <t>云梦县郭辉地板木门经销店</t>
  </si>
  <si>
    <t>92420923MA48UHA13U</t>
  </si>
  <si>
    <t>郭辉</t>
  </si>
  <si>
    <t>云梦县白云世纪城</t>
  </si>
  <si>
    <t>安陆市元创装饰工程有限公司</t>
  </si>
  <si>
    <t>91420982MA49HNUQ1Q</t>
  </si>
  <si>
    <t>安陆市</t>
  </si>
  <si>
    <t>孙元平</t>
  </si>
  <si>
    <t>安陆市太白大道50号（亚美居1层107铺）</t>
  </si>
  <si>
    <t>孙凌晓</t>
  </si>
  <si>
    <t>安陆市香连装饰店（个人独资）</t>
  </si>
  <si>
    <t>91420982MAD3QXYP69</t>
  </si>
  <si>
    <t>吴香连</t>
  </si>
  <si>
    <t>安陆市府城街道凤凰家具城Ａ206</t>
  </si>
  <si>
    <t>世友、爱舍</t>
  </si>
  <si>
    <t>安陆市瑞杨建材有限公司</t>
  </si>
  <si>
    <t>91420982MAE2MR016P</t>
  </si>
  <si>
    <t>李方成</t>
  </si>
  <si>
    <t>安陆市中力建材市场3栋2-4号</t>
  </si>
  <si>
    <t>安陆市明旭电器有限公司</t>
  </si>
  <si>
    <t>91420982MAE1T0HH9H</t>
  </si>
  <si>
    <t>程含峰</t>
  </si>
  <si>
    <t>华帝家居</t>
  </si>
  <si>
    <t>安陆市府城街道汉丹路330-6</t>
  </si>
  <si>
    <t>华帝</t>
  </si>
  <si>
    <t>安陆市铭驰家居有限公司</t>
  </si>
  <si>
    <t>91420982MAE4W8Y09T</t>
  </si>
  <si>
    <t>洪付波</t>
  </si>
  <si>
    <t>安陆市太白大道71号东大时代广场负一楼181-198号</t>
  </si>
  <si>
    <t>宝莱佳</t>
  </si>
  <si>
    <t>安陆市鼎臻家居建材有限公司</t>
  </si>
  <si>
    <t>91420982MAE24LEM2P</t>
  </si>
  <si>
    <t>贾玉洲</t>
  </si>
  <si>
    <t>安陆市太白大道凤凰家居建材广场Ｆ一楼</t>
  </si>
  <si>
    <t>湖北名鸿装饰装修有限公司</t>
  </si>
  <si>
    <t>91420922MAE2W4Q3XT</t>
  </si>
  <si>
    <t>大悟县</t>
  </si>
  <si>
    <t>刘东方</t>
  </si>
  <si>
    <t>瑪格全屋定制</t>
  </si>
  <si>
    <t>湖北省孝感市大悟县城关镇发展大道怡心花园正门西门面82号</t>
  </si>
  <si>
    <t>湖北远高建材有限公司</t>
  </si>
  <si>
    <t>91420922MAE4M70Q8U</t>
  </si>
  <si>
    <t>张明辉</t>
  </si>
  <si>
    <t>金舵瓷砖</t>
  </si>
  <si>
    <t>大悟县城关镇三桥东壹品首府3栋42-45号</t>
  </si>
  <si>
    <t>湖北广霖门窗有限公司</t>
  </si>
  <si>
    <t>91420922MAE4B27M6Q</t>
  </si>
  <si>
    <t>熊和平</t>
  </si>
  <si>
    <t>大悟县城关镇迎宾大道三桥东侧鄂北物流商贸城12栋1单元2层201号</t>
  </si>
  <si>
    <t>湖北省众尚装饰建材有限公司</t>
  </si>
  <si>
    <t>91420922MAE3UHQ86H</t>
  </si>
  <si>
    <t>沈超</t>
  </si>
  <si>
    <t>新豪轩门窗
众开门窗厂</t>
  </si>
  <si>
    <t>湖北省孝感市大悟县经济开发区二郎社区环河东路366号</t>
  </si>
  <si>
    <t>金迪木门
新豪轩门窗
安普曼防盗门</t>
  </si>
  <si>
    <t>大悟县付家家具销售有限公司</t>
  </si>
  <si>
    <t>91420922MAE3E7H5X1</t>
  </si>
  <si>
    <t>付晓田</t>
  </si>
  <si>
    <t>皇玛如梦家居</t>
  </si>
  <si>
    <t>湖北省孝感市大悟县经济开发区二郎社区长征北路111-18号</t>
  </si>
  <si>
    <t>皇玛如梦</t>
  </si>
  <si>
    <t>湖北喆康装饰材料有限公司</t>
  </si>
  <si>
    <t>91420922MAE3LAX90K</t>
  </si>
  <si>
    <t>胡众康</t>
  </si>
  <si>
    <t>罗兰西尼系统门窗</t>
  </si>
  <si>
    <t>大悟县城关镇三桥东壹品首府5栋6-7号</t>
  </si>
  <si>
    <t>湖北省卓航家居销售有限公司</t>
  </si>
  <si>
    <t>91420922MAE3LJLM56</t>
  </si>
  <si>
    <t>陈红军</t>
  </si>
  <si>
    <t>大悟县喜临门家居</t>
  </si>
  <si>
    <t>湖北省孝感市大悟县城关镇将军大道80号</t>
  </si>
  <si>
    <t>熊雯</t>
  </si>
  <si>
    <t>喜临门、卡耐思</t>
  </si>
  <si>
    <t>大悟县梓楠家具有限责任公司</t>
  </si>
  <si>
    <t>91420922MAE478QP6P</t>
  </si>
  <si>
    <t>孝感市大悟县</t>
  </si>
  <si>
    <t>湖北省孝感市大悟县城关镇长征北路107号</t>
  </si>
  <si>
    <t>沈锐锐</t>
  </si>
  <si>
    <t>城东家具批发城</t>
  </si>
  <si>
    <t>番茄</t>
  </si>
  <si>
    <t>孝昌国元家俱</t>
  </si>
  <si>
    <t>92420921MA4D97T17F（1-1）</t>
  </si>
  <si>
    <t>孝昌县</t>
  </si>
  <si>
    <t>肖国元</t>
  </si>
  <si>
    <t>龙凤家具批发</t>
  </si>
  <si>
    <t>孝昌县城区北京路鑫鑫小区隔壁</t>
  </si>
  <si>
    <t>肖雄</t>
  </si>
  <si>
    <t>品尚.东方明珠</t>
  </si>
  <si>
    <t>孝感达斯商贸有限公司</t>
  </si>
  <si>
    <t>91420900MA49MNF27N</t>
  </si>
  <si>
    <t>孝感区</t>
  </si>
  <si>
    <t>钱鹏</t>
  </si>
  <si>
    <t>孝感玛格家居</t>
  </si>
  <si>
    <t>红星美凯龙二楼B8081</t>
  </si>
  <si>
    <t>玛格家居</t>
  </si>
  <si>
    <t>孝感夏俊电器有限公司</t>
  </si>
  <si>
    <t>91420900MAE3MABM2U</t>
  </si>
  <si>
    <t>高新技术开发区</t>
  </si>
  <si>
    <t>夏俊堂</t>
  </si>
  <si>
    <t>湖北省孝感市高新技术开发区董永社区北1栋03号商业门面</t>
  </si>
  <si>
    <t>庆牌</t>
  </si>
  <si>
    <t>湖北庆牌陶瓷橱柜有限公司</t>
  </si>
  <si>
    <t>91420900MA499CU05D</t>
  </si>
  <si>
    <t>张彩云</t>
  </si>
  <si>
    <t>孝感市孝汉大道南侧银湖科技产业园12栋1楼</t>
  </si>
  <si>
    <t>孝感顾小家装饰工程有限公司</t>
  </si>
  <si>
    <t>91420900MAD9NTG809</t>
  </si>
  <si>
    <t>徐振翔</t>
  </si>
  <si>
    <t>顾家家居红星店</t>
  </si>
  <si>
    <t>湖北省孝感市复兴大道红星美凯龙二楼F2B8013</t>
  </si>
  <si>
    <t>周念军</t>
  </si>
  <si>
    <t>孝感市境垚商贸有限公司</t>
  </si>
  <si>
    <t>91420900MADF29WF61</t>
  </si>
  <si>
    <t>杨极</t>
  </si>
  <si>
    <t>书香门地美学地板红星美凯龙店</t>
  </si>
  <si>
    <t>湖北省孝感市复兴大道与东吴路交界处红星美凯龙综合三楼F3C8030</t>
  </si>
  <si>
    <t>孝感美沃贸易有限公司</t>
  </si>
  <si>
    <t>91420900MA49QE3U7R</t>
  </si>
  <si>
    <t>陈海涛</t>
  </si>
  <si>
    <t>柯哲门窗</t>
  </si>
  <si>
    <t>孝感市孝南区新华街街道新华南路</t>
  </si>
  <si>
    <t>孝感松木贸易有限公司</t>
  </si>
  <si>
    <t>91420900MA49CMJ84P</t>
  </si>
  <si>
    <t>高木松</t>
  </si>
  <si>
    <t>人和门窗</t>
  </si>
  <si>
    <t>北京一路熊家咀巷人和门窗</t>
  </si>
  <si>
    <t>孝感孝泽建筑工程有限公司</t>
  </si>
  <si>
    <t>91420900MA496JT01F</t>
  </si>
  <si>
    <t>冷三春</t>
  </si>
  <si>
    <t>良木道门窗红星美凯龙店</t>
  </si>
  <si>
    <t>湖北省孝感市高新技术开发区复兴大道6号红星美凯龙负一楼F8027.F8028</t>
  </si>
  <si>
    <t>良木道门窗</t>
  </si>
  <si>
    <t>湖北唐鼎建材商贸有限公司</t>
  </si>
  <si>
    <t>91420900MA498GWM3P</t>
  </si>
  <si>
    <t>李绪梅</t>
  </si>
  <si>
    <t>卡姿莱特家具红星美凯龙店</t>
  </si>
  <si>
    <t>湖北省孝感市高新技术开发区复兴大道6号红星美凯龙四楼D8006</t>
  </si>
  <si>
    <t>卡姿莱特家具</t>
  </si>
  <si>
    <t>孝感市彤涵商贸有限公司</t>
  </si>
  <si>
    <t>91420900MA48YXKH36</t>
  </si>
  <si>
    <t>胡俊先</t>
  </si>
  <si>
    <t>德国汉斯格雅卫浴红星美凯龙店</t>
  </si>
  <si>
    <t>湖北省孝感市高新技术开发区复兴大道6号红星美凯龙一楼F1A8072</t>
  </si>
  <si>
    <t>德国汉斯格雅、德立淋浴房、富兰克浴室柜</t>
  </si>
  <si>
    <t>黄石港区家美居家俱经营部</t>
  </si>
  <si>
    <t>92420202MA4C9X362A</t>
  </si>
  <si>
    <t>黄石市</t>
  </si>
  <si>
    <t>黄石港区</t>
  </si>
  <si>
    <t>江海青</t>
  </si>
  <si>
    <t>皇朝家居</t>
  </si>
  <si>
    <t>黄石大道596号</t>
  </si>
  <si>
    <t>黄石港区如鱼得水家居店</t>
  </si>
  <si>
    <t>92420202MA4DGUNP6E</t>
  </si>
  <si>
    <t>吴珊</t>
  </si>
  <si>
    <t>13972803461</t>
  </si>
  <si>
    <t>如鱼得水精品软装</t>
  </si>
  <si>
    <t>居然之家迎宾店</t>
  </si>
  <si>
    <t>黄石港区嘉美门业经营部</t>
  </si>
  <si>
    <t>92420202MA4AQ45N6w</t>
  </si>
  <si>
    <t>王华</t>
  </si>
  <si>
    <t>18971787658</t>
  </si>
  <si>
    <t>鑫海门窗</t>
  </si>
  <si>
    <t>华山工业园</t>
  </si>
  <si>
    <t>门，窗，定制</t>
  </si>
  <si>
    <t>开发区东方邦太整体橱柜店</t>
  </si>
  <si>
    <t>92420202MA4BQ56R9Q</t>
  </si>
  <si>
    <t>黄建军</t>
  </si>
  <si>
    <t>黄石市黄石港区居然之家（迎宾店）</t>
  </si>
  <si>
    <t>盼盼木门/橱柜/衣柜/合金门/地板</t>
  </si>
  <si>
    <t>黄石市经济技术开发区
新佳居门业经营部</t>
  </si>
  <si>
    <t>92420200MA48ECUG2H</t>
  </si>
  <si>
    <t>蔡细芬</t>
  </si>
  <si>
    <t>老虎头烤漆门厂（工厂店）</t>
  </si>
  <si>
    <t>黄石经济技术开发区花湖大道44号103-104铺</t>
  </si>
  <si>
    <t>蔡淑芬</t>
  </si>
  <si>
    <t>舒尔格</t>
  </si>
  <si>
    <t>开发区斯可馨家具专卖店</t>
  </si>
  <si>
    <t>92420202MA4AP1862K</t>
  </si>
  <si>
    <t>黄冬莲</t>
  </si>
  <si>
    <t>居然之家迎宾大道店二楼东厅</t>
  </si>
  <si>
    <t>西塞区雅居装饰材料经营部</t>
  </si>
  <si>
    <t>92420203MA4E45EW32</t>
  </si>
  <si>
    <t>西塞山区</t>
  </si>
  <si>
    <t>陈雅华</t>
  </si>
  <si>
    <t>雅居装饰材料</t>
  </si>
  <si>
    <t>黄石市太子湾路200-1号</t>
  </si>
  <si>
    <t>阳新礼奎建材有限公司</t>
  </si>
  <si>
    <t>91420222MA4966335D</t>
  </si>
  <si>
    <t>阳新</t>
  </si>
  <si>
    <t>鲍义霖</t>
  </si>
  <si>
    <t>兔宝宝易装</t>
  </si>
  <si>
    <t>阳新经济开发区超捷物流园新展示楼</t>
  </si>
  <si>
    <t>阳新安佳家居馆</t>
  </si>
  <si>
    <t>91420222MA487BDB2E</t>
  </si>
  <si>
    <t>阳新县</t>
  </si>
  <si>
    <t>邢金枝</t>
  </si>
  <si>
    <t>安佳家居</t>
  </si>
  <si>
    <t>阳新县兴国镇李家湾锦绣城</t>
  </si>
  <si>
    <t>喜临门</t>
  </si>
  <si>
    <t>湖北圣谛斯装饰设计有限公司</t>
  </si>
  <si>
    <t>91420700MA4980CA4N</t>
  </si>
  <si>
    <t>郭丽军</t>
  </si>
  <si>
    <t>欧派木门 全屋定制</t>
  </si>
  <si>
    <t>黄石港区鑫大地建材定制市场</t>
  </si>
  <si>
    <t>江山欧派</t>
  </si>
  <si>
    <t>黄石经济技术开发区宜心地板经营部</t>
  </si>
  <si>
    <t>92420202MA4BR9MKXA</t>
  </si>
  <si>
    <t>汤玉莲</t>
  </si>
  <si>
    <t>居然之家迎宾店负一楼</t>
  </si>
  <si>
    <t>黄石港区肖玉聪门窗专卖店</t>
  </si>
  <si>
    <t>92420202MA4CBB2D4F</t>
  </si>
  <si>
    <t>肖玉聪</t>
  </si>
  <si>
    <t>美诗固门窗</t>
  </si>
  <si>
    <t>黄石市黄石港区红星美凯龙C8109号展位</t>
  </si>
  <si>
    <t>湖北米宝乐家居有限公司</t>
  </si>
  <si>
    <t>91420200MABT1X4E9M</t>
  </si>
  <si>
    <t>乐海</t>
  </si>
  <si>
    <t>湖北省黄石市黄石港区居然之家三楼博洛尼</t>
  </si>
  <si>
    <t xml:space="preserve">黄石经济技术开发区美郡家具专卖店
</t>
  </si>
  <si>
    <t>92420200MA48DJB633</t>
  </si>
  <si>
    <t>黄石港区居然之家迎宾店3楼东厅</t>
  </si>
  <si>
    <t>美郡家居</t>
  </si>
  <si>
    <t>黄石港区东家家居店</t>
  </si>
  <si>
    <t>92420202MA4BRXJTX1(1—1）)</t>
  </si>
  <si>
    <t>黄军民</t>
  </si>
  <si>
    <t>13307235816</t>
  </si>
  <si>
    <t>东家家居</t>
  </si>
  <si>
    <t>黄石港区居然之家迎宾店四楼东家家居</t>
  </si>
  <si>
    <t>黄石港区企一照明工作室</t>
  </si>
  <si>
    <t>92420202MACQW7K11H</t>
  </si>
  <si>
    <t>黎先萍</t>
  </si>
  <si>
    <t>企一照明</t>
  </si>
  <si>
    <t>黄石港区居然之家迎宾店6楼</t>
  </si>
  <si>
    <t>企一照明*西蒙电气</t>
  </si>
  <si>
    <t>黄石港区柏尔建材经营部</t>
  </si>
  <si>
    <t>92420202MACFFNN113</t>
  </si>
  <si>
    <t>闵春莲</t>
  </si>
  <si>
    <t>柏尔定制地板</t>
  </si>
  <si>
    <t>居然之家负一楼西厅柏尔定制地板</t>
  </si>
  <si>
    <t>柏尔地板</t>
  </si>
  <si>
    <t>黄石港区得高地板经营部</t>
  </si>
  <si>
    <t>92420200MA48GPHC3N</t>
  </si>
  <si>
    <t>得高原装进口地板</t>
  </si>
  <si>
    <t>居然之家负一楼西厅得高进口地板</t>
  </si>
  <si>
    <t>得高地板</t>
  </si>
  <si>
    <t>黄石港完美家具店</t>
  </si>
  <si>
    <t>92420202MA4E2M0KIQ</t>
  </si>
  <si>
    <t>何卫国</t>
  </si>
  <si>
    <t>17362762383</t>
  </si>
  <si>
    <t>阳光生活自然风</t>
  </si>
  <si>
    <t>湖滨大道北路8号红星美凯龙二楼</t>
  </si>
  <si>
    <t>阳光生活自然风，纽乐芙，</t>
  </si>
  <si>
    <t>黄石港区顾佳家居经营部</t>
  </si>
  <si>
    <t>92420202MA4EQ4QX57</t>
  </si>
  <si>
    <t>宋杰</t>
  </si>
  <si>
    <t>黄石港区湖滨大道北路8号（红星美凯龙2楼）</t>
  </si>
  <si>
    <t>黄石港区江南彩铝经销部</t>
  </si>
  <si>
    <t>92420202MA4AEF4U1Y</t>
  </si>
  <si>
    <t>张汉清</t>
  </si>
  <si>
    <t>欧莱诺门窗</t>
  </si>
  <si>
    <t>黄石港区武汉路287号</t>
  </si>
  <si>
    <t>广东欧莱诺门窗</t>
  </si>
  <si>
    <t>黄石好邻居装饰设计工程有限公司</t>
  </si>
  <si>
    <t>91420200770790010P</t>
  </si>
  <si>
    <t>邓芳</t>
  </si>
  <si>
    <t>好邻居装饰</t>
  </si>
  <si>
    <t>磁湖路158号百事威二期</t>
  </si>
  <si>
    <t>欧派木门，吉象地板</t>
  </si>
  <si>
    <t>黄石市博仕装饰工程有限公司</t>
  </si>
  <si>
    <t>91420200MA49Q2HJ3Q</t>
  </si>
  <si>
    <t>胡小文</t>
  </si>
  <si>
    <t>博仕门窗</t>
  </si>
  <si>
    <t>黄石港区居然之家迎宾商场</t>
  </si>
  <si>
    <t>吴存存</t>
  </si>
  <si>
    <t>佛山博仕门窗</t>
  </si>
  <si>
    <t>湖北琪英建筑装饰材料有限公司</t>
  </si>
  <si>
    <t>91420200MA48AC535L</t>
  </si>
  <si>
    <t>王美溪</t>
  </si>
  <si>
    <t>嘉宝莉涂装体验馆</t>
  </si>
  <si>
    <t>湖北省黄石市黄石港区迎宾大道8号</t>
  </si>
  <si>
    <t>王尧</t>
  </si>
  <si>
    <t>嘉宝莉涂料</t>
  </si>
  <si>
    <t>湖北中锃商贸有限责任公司</t>
  </si>
  <si>
    <t>91420200MA49F9260T</t>
  </si>
  <si>
    <t>佘运发</t>
  </si>
  <si>
    <t>鑫发实木黄石大道店</t>
  </si>
  <si>
    <t>黄石港区黄石大道983号</t>
  </si>
  <si>
    <t>艾左沙发软床</t>
  </si>
  <si>
    <t>黄石经济技术开发区依思蒙沙软床专卖店</t>
  </si>
  <si>
    <t>92420202MA4BRLYW72</t>
  </si>
  <si>
    <t>李莎莉</t>
  </si>
  <si>
    <t>依思蒙沙</t>
  </si>
  <si>
    <t>黄石港居然之家迎宾店一楼</t>
  </si>
  <si>
    <t>黄石港区荣达门窗经营部</t>
  </si>
  <si>
    <t>92420202MA4DFF9C4L</t>
  </si>
  <si>
    <t>游欢欢</t>
  </si>
  <si>
    <t>湖北省黄石市黄石港区迎宾大道东方装饰城前24-0020</t>
  </si>
  <si>
    <t>黄石港区易杨陶瓷经营部</t>
  </si>
  <si>
    <t>92420202MA4DME1L2G</t>
  </si>
  <si>
    <t>易杨</t>
  </si>
  <si>
    <t>黄石黄石港区居然之家负一楼F8078F8077</t>
  </si>
  <si>
    <t>黄石经济技术开发区盛达玻璃装饰行</t>
  </si>
  <si>
    <t>92420200MA48XHMG9D</t>
  </si>
  <si>
    <t>邓国涛</t>
  </si>
  <si>
    <t>盛达玻璃装饰</t>
  </si>
  <si>
    <t>黄石市东方装饰城D8-114</t>
  </si>
  <si>
    <t>潘蓓</t>
  </si>
  <si>
    <t>启橙门窗</t>
  </si>
  <si>
    <t>黄石港致尊家居经营部</t>
  </si>
  <si>
    <t>92420202MA4DW0YQXX</t>
  </si>
  <si>
    <t>金慧慧</t>
  </si>
  <si>
    <t>OOD全屋定制</t>
  </si>
  <si>
    <t>湖北省黄石港区迎宾大道居然之家三楼C8091</t>
  </si>
  <si>
    <t>OOD</t>
  </si>
  <si>
    <t>黄石新亦环保科技有限公司</t>
  </si>
  <si>
    <t>91420200MA493MT2XJ</t>
  </si>
  <si>
    <t>赵薇</t>
  </si>
  <si>
    <t>松下智能家居控制系统</t>
  </si>
  <si>
    <t>黄石市黄石港区湖滨大道北路8号(居然之家迎宾店）</t>
  </si>
  <si>
    <t>松下智能、灯具、开关插座，库博灯具</t>
  </si>
  <si>
    <t>黄石港区蕾丝私享家
床垫营销中心</t>
  </si>
  <si>
    <t>92420202MA7MCC5H9W</t>
  </si>
  <si>
    <t>肖璐</t>
  </si>
  <si>
    <t>国蕾丝床</t>
  </si>
  <si>
    <t>红星美凯龙1楼</t>
  </si>
  <si>
    <t>美国蕾丝床垫</t>
  </si>
  <si>
    <t>黄石经济技术开发区
开开木门经营部</t>
  </si>
  <si>
    <t>92420200MA48E77X16</t>
  </si>
  <si>
    <t>刘细英</t>
  </si>
  <si>
    <t>红星美凯龙2楼</t>
  </si>
  <si>
    <t>黄石伟成商贸有限公司</t>
  </si>
  <si>
    <t>91420200MA48BM7N49</t>
  </si>
  <si>
    <t>盛伟</t>
  </si>
  <si>
    <t>瑰丽门窗</t>
  </si>
  <si>
    <t>一品园14号楼门面101</t>
  </si>
  <si>
    <t>良木道、瑰丽、尚然</t>
  </si>
  <si>
    <t>黄石港区喜瑞家具经营部</t>
  </si>
  <si>
    <t>92420202MADBPQUE3B</t>
  </si>
  <si>
    <t>张民</t>
  </si>
  <si>
    <t>黄石港区经星美凯龙10133号</t>
  </si>
  <si>
    <t>黄石经济技术开发区北极星照明灯饰销售部</t>
  </si>
  <si>
    <t>92420202MA4BMGUY77</t>
  </si>
  <si>
    <t>黄盛桃</t>
  </si>
  <si>
    <t>北极星照明欧普专卖店</t>
  </si>
  <si>
    <t>东方装饰城22栋二层55号83号</t>
  </si>
  <si>
    <t>欧普，德力西，西门子</t>
  </si>
  <si>
    <t>黄石港区志邦橱柜经营部   （个体）</t>
  </si>
  <si>
    <t>92420200MA48Y8CN3L</t>
  </si>
  <si>
    <t>下陆区</t>
  </si>
  <si>
    <t>胡波</t>
  </si>
  <si>
    <t>志邦整家定制</t>
  </si>
  <si>
    <t>黄石市下陆区杭州西路157号居然之家五楼</t>
  </si>
  <si>
    <t>黄石云境装饰工程有限公司</t>
  </si>
  <si>
    <t>91420200MA49QUMT3C</t>
  </si>
  <si>
    <t>蒋文莉</t>
  </si>
  <si>
    <t>黄石市云境装饰</t>
  </si>
  <si>
    <t>黄石市下陆区苏州路39号</t>
  </si>
  <si>
    <t>云境</t>
  </si>
  <si>
    <t>湖北朗威贸易有限公司</t>
  </si>
  <si>
    <t>91420200MAC3WF8F08</t>
  </si>
  <si>
    <t>盛海富</t>
  </si>
  <si>
    <t>九牧专卖店</t>
  </si>
  <si>
    <t>黄石市团城山居然之家1楼九牧洁具</t>
  </si>
  <si>
    <t>饶洁琼</t>
  </si>
  <si>
    <t>黄石缘舍空间家居有限公司</t>
  </si>
  <si>
    <t>91420204MADN2J7J4F</t>
  </si>
  <si>
    <t>史乐</t>
  </si>
  <si>
    <t>AMSI爱漫时软装</t>
  </si>
  <si>
    <t>湖北省黄石市下陆区杭放路157号居然之家2楼1027号</t>
  </si>
  <si>
    <t>爱漫时</t>
  </si>
  <si>
    <t>黄石市斯卓贝丽装饰工程有限公司</t>
  </si>
  <si>
    <t>91420200MA49JF1543</t>
  </si>
  <si>
    <t>柯杰松</t>
  </si>
  <si>
    <t>黄石市东方装饰城A3栋2楼</t>
  </si>
  <si>
    <t>斯卓装饰</t>
  </si>
  <si>
    <t>下陆区嘉盛定制木质家具店</t>
  </si>
  <si>
    <t>92420204MA4EUTN064</t>
  </si>
  <si>
    <t>李格</t>
  </si>
  <si>
    <t>嘉盛定制</t>
  </si>
  <si>
    <t>黄石市下陆区团城山居然之家四楼嘉盛定制</t>
  </si>
  <si>
    <t>嘉盛定制/诗尼曼AI家居</t>
  </si>
  <si>
    <t>黄石市家爱嘉装饰设计有限公司</t>
  </si>
  <si>
    <t>91420204MACWFQG53B</t>
  </si>
  <si>
    <t>熊威</t>
  </si>
  <si>
    <t>欧派衣柜</t>
  </si>
  <si>
    <t>湖北省黄石市下陆区杭州路157号居然之家</t>
  </si>
  <si>
    <t>湖北富强门窗有限公司</t>
  </si>
  <si>
    <t>91420222MACUHTMJ3J</t>
  </si>
  <si>
    <t>王贤强</t>
  </si>
  <si>
    <t>阳新县城东管理区铜锣湾一期东广场</t>
  </si>
  <si>
    <t>阳新县坤胜家具有限公司</t>
  </si>
  <si>
    <t>91420222MAE23Y4X9C</t>
  </si>
  <si>
    <t>程维</t>
  </si>
  <si>
    <t>阳新县城北工业园远东麻都6栋</t>
  </si>
  <si>
    <t>阳新乐定家居建材有限公司</t>
  </si>
  <si>
    <t>91420222MAE386HY1A</t>
  </si>
  <si>
    <t>帅伟伟</t>
  </si>
  <si>
    <t>索菲亚整家定制</t>
  </si>
  <si>
    <t>阳新县白杨转盘时代广场</t>
  </si>
  <si>
    <t>索菲亚衣柜专卖店</t>
  </si>
  <si>
    <t>阳新诗依欣商贸有限公司</t>
  </si>
  <si>
    <t>91420222MA499Y6Y0F</t>
  </si>
  <si>
    <t>肖绪云</t>
  </si>
  <si>
    <t>阳新县白杨转盘鑫旺名庭门店</t>
  </si>
  <si>
    <t>卫浴</t>
  </si>
  <si>
    <t>黄石渠乾商贸有限公司</t>
  </si>
  <si>
    <t>91420202MAE4XYGK46</t>
  </si>
  <si>
    <t>冯欧阳</t>
  </si>
  <si>
    <t>双羽全屋定制</t>
  </si>
  <si>
    <t>一品园14号楼门面102</t>
  </si>
  <si>
    <t>湖北华展家具有限公司</t>
  </si>
  <si>
    <t>91420200MA4F1WQT32</t>
  </si>
  <si>
    <t>龚杰</t>
  </si>
  <si>
    <t>华展家具</t>
  </si>
  <si>
    <t>黄石港区黄石大道596号华展家具</t>
  </si>
  <si>
    <t>0714-6236388</t>
  </si>
  <si>
    <t>广州国派</t>
  </si>
  <si>
    <t>湖北源速商贸有限公司</t>
  </si>
  <si>
    <t>91420202MAE3XMB72K</t>
  </si>
  <si>
    <t>一品园14号楼门面207</t>
  </si>
  <si>
    <t>开发区联发宜家装饰材料商行</t>
  </si>
  <si>
    <t>92420202MA4ANCJE7U</t>
  </si>
  <si>
    <t>宗领</t>
  </si>
  <si>
    <t>润成创展</t>
  </si>
  <si>
    <t>王玉叶</t>
  </si>
  <si>
    <t>黄石港区勇刚地板红星店</t>
  </si>
  <si>
    <t>92420202MA4E6AMU2T</t>
  </si>
  <si>
    <t>饶勇刚</t>
  </si>
  <si>
    <t>勇刚地板红星店</t>
  </si>
  <si>
    <t>黄石港区红星美凯龙F2B8128,B8132</t>
  </si>
  <si>
    <t>黄石舒尔格装饰有限公司</t>
  </si>
  <si>
    <t>91420200MA49R8Q233</t>
  </si>
  <si>
    <t>舒尔格装饰有限公司</t>
  </si>
  <si>
    <t>湖北省黄石市黄石港区花湖
街道44号105铺</t>
  </si>
  <si>
    <t>黄石港区博瑞景家具经营部</t>
  </si>
  <si>
    <t>92420200MA48RG387J</t>
  </si>
  <si>
    <t>潘静玉</t>
  </si>
  <si>
    <t>书香门地美学地板</t>
  </si>
  <si>
    <t>居然之家迎宾商场</t>
  </si>
  <si>
    <t>湖北省品柏家居有限责任公司</t>
  </si>
  <si>
    <t>91420700MA494UGX8H</t>
  </si>
  <si>
    <t>谭品柏</t>
  </si>
  <si>
    <t>品柏家居</t>
  </si>
  <si>
    <t>黄石市黄石港区兴港大道25号</t>
  </si>
  <si>
    <t>谭良友</t>
  </si>
  <si>
    <t>柏诗宜</t>
  </si>
  <si>
    <t>黄石市腾川布艺有限公司</t>
  </si>
  <si>
    <t>91420200352330257Y</t>
  </si>
  <si>
    <t>高权胜</t>
  </si>
  <si>
    <t>布老虎/蔻帝软装馆</t>
  </si>
  <si>
    <t>黄石港区黄石大道居然之家</t>
  </si>
  <si>
    <t>布老虎/蔻帝</t>
  </si>
  <si>
    <t>黄石港区荣辉建材经营部</t>
  </si>
  <si>
    <t>92420202MA4EHM6WXY</t>
  </si>
  <si>
    <t>陈晓明</t>
  </si>
  <si>
    <t>材源帝木作</t>
  </si>
  <si>
    <t>黄石港区居然之家迎宾店西厅二楼</t>
  </si>
  <si>
    <t>材源帝</t>
  </si>
  <si>
    <t>黄石港区发荣陶瓷经营部</t>
  </si>
  <si>
    <t>92420202MA7F3M2P7</t>
  </si>
  <si>
    <t>王启示</t>
  </si>
  <si>
    <t>黄石港区迎宾大道红星美凯龙负一楼</t>
  </si>
  <si>
    <t>湖北玖石创新科技有限公司</t>
  </si>
  <si>
    <t>914201000705456476</t>
  </si>
  <si>
    <t>邱宽民</t>
  </si>
  <si>
    <t>玖石装饰</t>
  </si>
  <si>
    <t xml:space="preserve">花湖大道30号3号楼1215室 </t>
  </si>
  <si>
    <t>叶良梅</t>
  </si>
  <si>
    <t>天兴木</t>
  </si>
  <si>
    <t>黄石市新生活商贸有限公司</t>
  </si>
  <si>
    <t>91420200MA4967D4XW</t>
  </si>
  <si>
    <t>刘步书</t>
  </si>
  <si>
    <t>湖北省黄石市黄石港区花湖大道35号鑫大地建材市场立邦专卖店</t>
  </si>
  <si>
    <t>黄石港区安信伟光建材商行</t>
  </si>
  <si>
    <t>92420202MACNCD035E</t>
  </si>
  <si>
    <t>明瑞淳</t>
  </si>
  <si>
    <t>黄石金致木作商贸有限公司</t>
  </si>
  <si>
    <t>91420200MABXQFR1X2</t>
  </si>
  <si>
    <t>黄文杰</t>
  </si>
  <si>
    <t>金牌厨柜|衣柜|木门</t>
  </si>
  <si>
    <t>黄石港区居然之家迎宾商场三楼中厅</t>
  </si>
  <si>
    <t>黄石港区恒昌兴家俱建材经营部</t>
  </si>
  <si>
    <t>92420202MA4CL6LH9T</t>
  </si>
  <si>
    <t>周秀珍</t>
  </si>
  <si>
    <t>黄石港区湖滨大道北路8号红星美凯龙西门A8031</t>
  </si>
  <si>
    <t>开发区弘祥木业</t>
  </si>
  <si>
    <t>92420202MA4A398L7G</t>
  </si>
  <si>
    <t>严中祥</t>
  </si>
  <si>
    <t>东方装饰城D6栋</t>
  </si>
  <si>
    <t>袁小兰</t>
  </si>
  <si>
    <t>大王椰木制品定制</t>
  </si>
  <si>
    <t>黄石港区先创集成厨房经营部</t>
  </si>
  <si>
    <t>92420202MA4E9LWG89</t>
  </si>
  <si>
    <t>王先花</t>
  </si>
  <si>
    <t>OEA全屋定制超市</t>
  </si>
  <si>
    <t>黄石港区湖滨大道北8号红星美凯龙C8157号展位</t>
  </si>
  <si>
    <t>OEA全屋定制、雅士林集成灶</t>
  </si>
  <si>
    <t>黄石港区高飞建材批发营销部</t>
  </si>
  <si>
    <t>92420202MA7GXH6D5W</t>
  </si>
  <si>
    <t>林大超</t>
  </si>
  <si>
    <t>陶臣一品</t>
  </si>
  <si>
    <r>
      <rPr>
        <sz val="11"/>
        <color theme="1"/>
        <rFont val="宋体"/>
        <charset val="1"/>
      </rPr>
      <t>湖北省黄石市黄石港区东方装饰城南侧</t>
    </r>
    <r>
      <rPr>
        <sz val="11"/>
        <color indexed="8"/>
        <rFont val="宋体"/>
        <charset val="134"/>
      </rPr>
      <t>A-22-0003</t>
    </r>
    <r>
      <rPr>
        <sz val="11"/>
        <color theme="1"/>
        <rFont val="宋体"/>
        <charset val="1"/>
      </rPr>
      <t>号</t>
    </r>
  </si>
  <si>
    <t>黄石经济技术开发区辉煌陶瓷店</t>
  </si>
  <si>
    <t>92420202MA4BW04UX8</t>
  </si>
  <si>
    <t>王辉</t>
  </si>
  <si>
    <t>15871174709</t>
  </si>
  <si>
    <t>冠德卡玛陶瓷，岩板</t>
  </si>
  <si>
    <t>黄石东方装饰城北门</t>
  </si>
  <si>
    <t>07146331898</t>
  </si>
  <si>
    <t>冠德卡玛陶瓷岩板</t>
  </si>
  <si>
    <t>黄石港区鹏升建材商行</t>
  </si>
  <si>
    <t>92420202MA4DMDFB7Y</t>
  </si>
  <si>
    <t>曹秋元</t>
  </si>
  <si>
    <t>黄石港区湖滨大道北路8号居然迎宾店</t>
  </si>
  <si>
    <t>黄石港区进口家具经营部</t>
  </si>
  <si>
    <t xml:space="preserve"> 92420202MA4DX8KM5K </t>
  </si>
  <si>
    <t>邵先林</t>
  </si>
  <si>
    <t>HTL全球沙发大师</t>
  </si>
  <si>
    <t xml:space="preserve"> 黄石港区红星美凯龙A8005-2、A8006-2、A8007-2、A8008-2、A8009-2、A8010-2 </t>
  </si>
  <si>
    <t>湖北鑫泰洋贸易有限公司</t>
  </si>
  <si>
    <t>91420200MA4F3P5Y2J(1-1)</t>
  </si>
  <si>
    <t>刘美诚</t>
  </si>
  <si>
    <t>XSUN全球瓷砖臻选</t>
  </si>
  <si>
    <t>黄石港迎宾大道35号居然之家</t>
  </si>
  <si>
    <t>罗娜尔/臻选</t>
  </si>
  <si>
    <t>黄石港区鑫广源门窗店</t>
  </si>
  <si>
    <t>92420202MA4AR9KR32</t>
  </si>
  <si>
    <t>江兰</t>
  </si>
  <si>
    <t>鑫广源门窗</t>
  </si>
  <si>
    <t>黄石市黄石港区鑫大地建材市场8副8号</t>
  </si>
  <si>
    <t>门、定制、窗</t>
  </si>
  <si>
    <t>黄石港区博林建材销售部</t>
  </si>
  <si>
    <t>92420202MA49XMYF13</t>
  </si>
  <si>
    <t>丁进玲</t>
  </si>
  <si>
    <t>黄石港区红星美凯龙综合馆一楼A8077,A8076,A8075展位，现黄石港区居然之家迎宾店</t>
  </si>
  <si>
    <t>黄石经济开发区金鸿泰五金经营部</t>
  </si>
  <si>
    <t>92420202MA49Y2UB4M</t>
  </si>
  <si>
    <t>金胜军</t>
  </si>
  <si>
    <t>18671405960</t>
  </si>
  <si>
    <t>黄石市黄石港区花湖大道8副8号</t>
  </si>
  <si>
    <t>黄石港区陈芳日用品经营部</t>
  </si>
  <si>
    <t>92420202MADGBF4D86</t>
  </si>
  <si>
    <t>3M全屋净水</t>
  </si>
  <si>
    <t>黄石港区迎宾大道红星美凯龙三楼</t>
  </si>
  <si>
    <t>3M全屋净水，普乐美水槽，铂浪高水槽</t>
  </si>
  <si>
    <t>黄石港区琪重涂料经营部</t>
  </si>
  <si>
    <t>92420202MA4C1F327J</t>
  </si>
  <si>
    <t>花湖水厂C19-C20</t>
  </si>
  <si>
    <t>黄石悦隽装饰装修材料有限公司</t>
  </si>
  <si>
    <t>91420200MA49PPQK6T</t>
  </si>
  <si>
    <t>黄一鸣</t>
  </si>
  <si>
    <t>皇家护卫</t>
  </si>
  <si>
    <t>黄石居然之家迎宾店二楼</t>
  </si>
  <si>
    <t>雅帝乐</t>
  </si>
  <si>
    <t>黄石百程家居有限公司</t>
  </si>
  <si>
    <t>91420200055442199W</t>
  </si>
  <si>
    <t>任楚兵</t>
  </si>
  <si>
    <t>百辰家居</t>
  </si>
  <si>
    <t>黄石市黄石港区东方装饰城陶瓷厅1号</t>
  </si>
  <si>
    <t>百辰家居全屋定制</t>
  </si>
  <si>
    <t>黄石港区众鑫门业</t>
  </si>
  <si>
    <t>92420202MA4ANB48X3</t>
  </si>
  <si>
    <t>李佑清</t>
  </si>
  <si>
    <t>黄石大道866号</t>
  </si>
  <si>
    <t>九皇</t>
  </si>
  <si>
    <t>黄石市朗饰商贸有限公司</t>
  </si>
  <si>
    <t>91420200MA48Y6CP4D</t>
  </si>
  <si>
    <t>谢继孝</t>
  </si>
  <si>
    <t>德国朗饰软装</t>
  </si>
  <si>
    <t>湖北省黄石市黄石港区迎宾大道居然之家迎宾店</t>
  </si>
  <si>
    <t>德国朗饰</t>
  </si>
  <si>
    <t>黄石市金朝阳建筑材料有限公司</t>
  </si>
  <si>
    <t>91420200MA49FME541</t>
  </si>
  <si>
    <t>谢友模</t>
  </si>
  <si>
    <t>黄石市武黄路南侧（黄石市东方装饰城）</t>
  </si>
  <si>
    <t>新中源</t>
  </si>
  <si>
    <t>黄石港区星艺装饰工程设计中心</t>
  </si>
  <si>
    <t>92420202MA4CN9DF0A</t>
  </si>
  <si>
    <t>车功长</t>
  </si>
  <si>
    <t>广东星艺装饰</t>
  </si>
  <si>
    <t>黄石大道35-1号</t>
  </si>
  <si>
    <t>索菲亚衣柜、全屋优品家具、瓷砖</t>
  </si>
  <si>
    <t>黄石天龙世纪门窗有限公司</t>
  </si>
  <si>
    <t>91420200688451597T</t>
  </si>
  <si>
    <t>甘应文</t>
  </si>
  <si>
    <t>尚尊系统门窗</t>
  </si>
  <si>
    <t>黄石市沿湖路443号</t>
  </si>
  <si>
    <t>下陆区顾嘉家居店</t>
  </si>
  <si>
    <t>92420204MA4G14YX1W</t>
  </si>
  <si>
    <t>下陆区杭州西路157号1号楼3-1001.4-1005</t>
  </si>
  <si>
    <t>刘燕</t>
  </si>
  <si>
    <t>黄石三禾装饰有限责任公司</t>
  </si>
  <si>
    <t>914202000684241172</t>
  </si>
  <si>
    <t>张娟</t>
  </si>
  <si>
    <t>三禾装饰</t>
  </si>
  <si>
    <t>下陆区杭州东路28号</t>
  </si>
  <si>
    <t>下陆区明海商贸经营部</t>
  </si>
  <si>
    <t>92420202MA4CE63742</t>
  </si>
  <si>
    <t>赵细明</t>
  </si>
  <si>
    <t>湖北省黄石市下陆区杭州西路157号1号楼1030号</t>
  </si>
  <si>
    <t>刘富乐</t>
  </si>
  <si>
    <t>法恩莎、朗斯</t>
  </si>
  <si>
    <t>湖北省筑梦家装饰有限公司</t>
  </si>
  <si>
    <t>91420204MADA8PAX5J</t>
  </si>
  <si>
    <t>柯苗</t>
  </si>
  <si>
    <t>筑梦家装饰</t>
  </si>
  <si>
    <t>湖北省黄石市下陆区广州路18号30号楼附1</t>
  </si>
  <si>
    <t>张志强</t>
  </si>
  <si>
    <t>湖北仁信装饰工程有限公司</t>
  </si>
  <si>
    <t>91420200MABPDWBWXP</t>
  </si>
  <si>
    <t>胡家仁</t>
  </si>
  <si>
    <t>湖北省黄石市下陆区团城山街道青龙路22附29号</t>
  </si>
  <si>
    <t>富贵花门窗</t>
  </si>
  <si>
    <t>黄石艾米优居智能科技有限公司</t>
  </si>
  <si>
    <t>91420200MA49G7PY6N</t>
  </si>
  <si>
    <t>张萍</t>
  </si>
  <si>
    <t>home智能家居</t>
  </si>
  <si>
    <t>湖北省黄石市下陆区杭州西路157号1楼1-1003</t>
  </si>
  <si>
    <t>艾米优居</t>
  </si>
  <si>
    <t>黄石经济技术开发区墩璜建材商行</t>
  </si>
  <si>
    <t>92420200MA48RHE55Y</t>
  </si>
  <si>
    <t>刘日明</t>
  </si>
  <si>
    <t>鹰牌瓷砖</t>
  </si>
  <si>
    <t>居然之家一楼1-1-1031号</t>
  </si>
  <si>
    <t>下陆区索福门业经营部</t>
  </si>
  <si>
    <t>92420204MA4ETYNC29</t>
  </si>
  <si>
    <t>黄剑</t>
  </si>
  <si>
    <t>索福门业</t>
  </si>
  <si>
    <t>黄石市下陆区杭州西路157号居然之家二楼</t>
  </si>
  <si>
    <t>湖北汇新居装饰设计工程有限公司</t>
  </si>
  <si>
    <t>91420200MA48U0UN4Y</t>
  </si>
  <si>
    <t>张士兵</t>
  </si>
  <si>
    <t>汇新居&amp;索菲亚整装定制</t>
  </si>
  <si>
    <t>黄石市磁湖路215号（阳光花园）二层</t>
  </si>
  <si>
    <t>天利木门</t>
  </si>
  <si>
    <t>湖北舍季软装设计有限公司</t>
  </si>
  <si>
    <t>91420200MA4F432431</t>
  </si>
  <si>
    <t>雷陈志</t>
  </si>
  <si>
    <t>舍季家居</t>
  </si>
  <si>
    <t>湖北省黄石市下陆区大泉路186号岭秀新城3号楼1201室</t>
  </si>
  <si>
    <t>吉帝床垫、夏琪家具、艾琴家具</t>
  </si>
  <si>
    <t>下陆区安艺阁建材店</t>
  </si>
  <si>
    <t>92420204MA4EWKUM7E</t>
  </si>
  <si>
    <t>刘道望</t>
  </si>
  <si>
    <t>安柏瑞门窗</t>
  </si>
  <si>
    <t>下陆区杭州西路157号1号楼2-1007号</t>
  </si>
  <si>
    <t>下陆区五福优品建材商行</t>
  </si>
  <si>
    <t>92420204MA4EUCJ39L</t>
  </si>
  <si>
    <t>陈建红</t>
  </si>
  <si>
    <t>黄石大自然地板</t>
  </si>
  <si>
    <t>湖北省黄石市下陆区杭州西路157号1号楼2-1016号</t>
  </si>
  <si>
    <t>大自然家居</t>
  </si>
  <si>
    <t>湖北黄石大麦田装饰有限公司</t>
  </si>
  <si>
    <t>91420204MADKCWNN6W</t>
  </si>
  <si>
    <t>刘元强</t>
  </si>
  <si>
    <t>湖北省黄石市下陆区苏州路39号阳光新干线2栋附1、附4、附5号商铺（申报陈诺）</t>
  </si>
  <si>
    <t>尤可可</t>
  </si>
  <si>
    <t>YADAN亚丹生态家整家定制</t>
  </si>
  <si>
    <t>湖北梓乡创梦家居建材有限公司</t>
  </si>
  <si>
    <t>91420204MAE1LM6Y47</t>
  </si>
  <si>
    <t>鲁敦刚</t>
  </si>
  <si>
    <t>湖北省黄石市下陆区杭州西路157号居然之家</t>
  </si>
  <si>
    <t>JOYOU中宇</t>
  </si>
  <si>
    <t>黄石市琳达电器有限公司</t>
  </si>
  <si>
    <t>91420204MADYE2X11F</t>
  </si>
  <si>
    <t>潘桂花</t>
  </si>
  <si>
    <t>欧琳黄石居然之家生活MALL店</t>
  </si>
  <si>
    <t>黄石市下陆区杭州西路居然之家生活MALL 一楼欧琳专卖店</t>
  </si>
  <si>
    <t>欧琳</t>
  </si>
  <si>
    <t>下陆区熊忆萌涂料馆</t>
  </si>
  <si>
    <t>92420204MA4EU06K2L</t>
  </si>
  <si>
    <t>王炜</t>
  </si>
  <si>
    <t>嘉宝莉艺术涂料</t>
  </si>
  <si>
    <t>黄石市下陆区杭州西路157号1号楼2-1001号</t>
  </si>
  <si>
    <t>下陆区罗绮窗帘店</t>
  </si>
  <si>
    <t>92420204MA4ERDBG06</t>
  </si>
  <si>
    <t>李小敏</t>
  </si>
  <si>
    <t>罗绮软装</t>
  </si>
  <si>
    <t>下陆区德木商贸经营部（个体工商户）</t>
  </si>
  <si>
    <t>92420204MAE44RHJ52</t>
  </si>
  <si>
    <t>赵先进</t>
  </si>
  <si>
    <t>下陆区德木商贸经营部</t>
  </si>
  <si>
    <t>黄石市下陆区杭州西路157号居然之家商场4楼林氏家居</t>
  </si>
  <si>
    <t>下陆区书颜全屋定制家居店</t>
  </si>
  <si>
    <t>92420204MA4ETFT86U</t>
  </si>
  <si>
    <t>柯水红</t>
  </si>
  <si>
    <t>舍得定制</t>
  </si>
  <si>
    <t>黄石市下陆区杭州西路157号居然之家四楼</t>
  </si>
  <si>
    <t>湖北连恒商贸有限公司</t>
  </si>
  <si>
    <t>91420204MAE4DLH88M</t>
  </si>
  <si>
    <t>叶新连</t>
  </si>
  <si>
    <t>科沃斯/欧兰特智慧阳台</t>
  </si>
  <si>
    <t>黄石市下陆区杭州西路157号居然之家一楼1-1021</t>
  </si>
  <si>
    <t>王春晓</t>
  </si>
  <si>
    <t>科沃斯扫地机器人/欧兰特晾衣架洗衣柜</t>
  </si>
  <si>
    <t>湖北惊鸿居装饰装修工程有限公司</t>
  </si>
  <si>
    <t>91420200MABNEL8W4L</t>
  </si>
  <si>
    <t>李晓琴</t>
  </si>
  <si>
    <t>惊鸿居装饰</t>
  </si>
  <si>
    <t>黄石市下陆区杭州西路157号居然之家一楼1-1-1031号</t>
  </si>
  <si>
    <t>惊鸿居</t>
  </si>
  <si>
    <t>黄石港摩尔登布艺经营部</t>
  </si>
  <si>
    <t>92420202MA4A07DA7W</t>
  </si>
  <si>
    <t>王凤娇</t>
  </si>
  <si>
    <t>居然之家迎宾店一楼D8032-8035</t>
  </si>
  <si>
    <t>邹静</t>
  </si>
  <si>
    <t>下陆区英龙建材经营部（个体工商户）</t>
  </si>
  <si>
    <t>92420204MAE2YHDN70</t>
  </si>
  <si>
    <t>叶飞</t>
  </si>
  <si>
    <t>18607239595</t>
  </si>
  <si>
    <t>卡思摩原装进口地板</t>
  </si>
  <si>
    <t>下陆区杭州西路157号居然之家2楼1021室</t>
  </si>
  <si>
    <t>皮细英</t>
  </si>
  <si>
    <t>18772263443</t>
  </si>
  <si>
    <t>卡思摩地板   富林地板</t>
  </si>
  <si>
    <t>黄石大龙发装饰工程有限责任公司</t>
  </si>
  <si>
    <t>91420200MA49NY0862</t>
  </si>
  <si>
    <t>黄晓萍</t>
  </si>
  <si>
    <t>大龙发装饰</t>
  </si>
  <si>
    <t>湖北省黄石市下陆区团城山街道下陆区大泉路186号1、2、3号楼酒店02</t>
  </si>
  <si>
    <t>下陆区乔金斯家居经营部</t>
  </si>
  <si>
    <t>92420204MA7G7RL34B</t>
  </si>
  <si>
    <t>余陈</t>
  </si>
  <si>
    <t>乔金斯</t>
  </si>
  <si>
    <t>湖北省黄石市下陆区杭州西路157号四楼1833-1-4-1010号</t>
  </si>
  <si>
    <t>湖北省意家物联科技有限公司</t>
  </si>
  <si>
    <t>91420200MA7J4MCA7Q</t>
  </si>
  <si>
    <t>周庆国</t>
  </si>
  <si>
    <t>湖北省黄石市下陆区杭州西路157号1楼1026号</t>
  </si>
  <si>
    <t>刘志清</t>
  </si>
  <si>
    <t>ORVIBO欧瑞博，YEELIGHT易来</t>
  </si>
  <si>
    <t>湖北纳川智信科技企业孵化器有限公司</t>
  </si>
  <si>
    <t>91420200MA49CAUU1H</t>
  </si>
  <si>
    <t>开铁区</t>
  </si>
  <si>
    <t>肖铭钰</t>
  </si>
  <si>
    <t>辰·家居空间美学体验馆</t>
  </si>
  <si>
    <t>湖北省黄石市开铁区鹏城大道以北比架山路以西高压走廊以南地块1号</t>
  </si>
  <si>
    <t>得一家居 ABN沙发 驰度沙发</t>
  </si>
  <si>
    <t>黄石艾曲迪装饰材料有限公司</t>
  </si>
  <si>
    <t>91420200MA498EF42N</t>
  </si>
  <si>
    <t>洪志华</t>
  </si>
  <si>
    <t>HD全屋定制</t>
  </si>
  <si>
    <t>湖北省黄石市开铁区金山大道美岛工业园北门</t>
  </si>
  <si>
    <t>千年舟，冠美森源</t>
  </si>
  <si>
    <t>黄石经济技术开发区念升建材批发部</t>
  </si>
  <si>
    <t>92420200M4D2K2R5Q</t>
  </si>
  <si>
    <t>冯念升</t>
  </si>
  <si>
    <t>黄金山三兄弟建材</t>
  </si>
  <si>
    <t>四棵昌龙物流园内</t>
  </si>
  <si>
    <t>兔宝宝，泰山，金管家，</t>
  </si>
  <si>
    <t>黄石港区海琳门业</t>
  </si>
  <si>
    <t>92420202MA7H03H79E</t>
  </si>
  <si>
    <t>黄石市黄石港区</t>
  </si>
  <si>
    <t>胡秀红</t>
  </si>
  <si>
    <t>18972774252</t>
  </si>
  <si>
    <t>海琳门业</t>
  </si>
  <si>
    <t>(建发11栋2单元3203)东方装饰城B2_2126</t>
  </si>
  <si>
    <t>海琳</t>
  </si>
  <si>
    <t>黄石经济技术开发区木堂群地板经营部</t>
  </si>
  <si>
    <t>92420202MA4BQU9B5X</t>
  </si>
  <si>
    <t>鲁佳华</t>
  </si>
  <si>
    <t>天格地板</t>
  </si>
  <si>
    <t>居然之家负一楼
西厅正门</t>
  </si>
  <si>
    <t>木堂群地板</t>
  </si>
  <si>
    <t>黄石港区安格尔门窗经营部（个体工商户）</t>
  </si>
  <si>
    <t>92420202MADCTMC30M</t>
  </si>
  <si>
    <t>朱秋香</t>
  </si>
  <si>
    <t>安格尔门窗经营部</t>
  </si>
  <si>
    <t>黄石港区迎宾大道居然之家</t>
  </si>
  <si>
    <t>黄石港区太阳树家居经营部</t>
  </si>
  <si>
    <t>92420202MA4EXTQ79J</t>
  </si>
  <si>
    <t>刘祥涛</t>
  </si>
  <si>
    <t>太阳树</t>
  </si>
  <si>
    <t>黄石港区迎宾大道居然之家四楼</t>
  </si>
  <si>
    <t>湖北省达森家居有限公司</t>
  </si>
  <si>
    <t>91420222MA1AJ9G85</t>
  </si>
  <si>
    <t>程猛</t>
  </si>
  <si>
    <t>金牌橱柜、衣柜、木门</t>
  </si>
  <si>
    <t>阳新县兴国镇金三角</t>
  </si>
  <si>
    <t>阳新颖蕊凯建材有限公司</t>
  </si>
  <si>
    <t>91420222MAE4B9KQ0U</t>
  </si>
  <si>
    <t>张丽华</t>
  </si>
  <si>
    <t>湖北省阳黄石市阳新县城东新区阳新大道47号</t>
  </si>
  <si>
    <t>阳新县柯愈全定制家居中心</t>
  </si>
  <si>
    <t>91420222MAE439JT5R</t>
  </si>
  <si>
    <t>柯愈全</t>
  </si>
  <si>
    <t>阳新县城东管理区昌盛大楼一楼</t>
  </si>
  <si>
    <t xml:space="preserve">
湖北函伟装饰工程有限公司</t>
  </si>
  <si>
    <t xml:space="preserve">
91420200MA491CTJ0Q</t>
  </si>
  <si>
    <t xml:space="preserve">
开铁区</t>
  </si>
  <si>
    <t xml:space="preserve">
吴猛</t>
  </si>
  <si>
    <t xml:space="preserve">
18672017568</t>
  </si>
  <si>
    <t xml:space="preserve">
函伟装饰公司</t>
  </si>
  <si>
    <t xml:space="preserve">
黄石市黄金山开发区四棵还建点13#楼底层</t>
  </si>
  <si>
    <t>吴猛</t>
  </si>
  <si>
    <t>九牧，辉煌，公牛，三雄极光，TCL等品牌</t>
  </si>
  <si>
    <t>大冶市世友地板经营部</t>
  </si>
  <si>
    <t>92420281MA4DB48M8K</t>
  </si>
  <si>
    <t>大冶市</t>
  </si>
  <si>
    <t>王贤锋</t>
  </si>
  <si>
    <t>世友地板（红星店）</t>
  </si>
  <si>
    <t>大冶市长乐大道6号红星美凯龙商场一楼A8057号</t>
  </si>
  <si>
    <t>大冶市冶顺家具大世界</t>
  </si>
  <si>
    <t>92420281MABP2H5253</t>
  </si>
  <si>
    <t>张细文</t>
  </si>
  <si>
    <t>冶顺家具大世界</t>
  </si>
  <si>
    <t>大冶市大冶大道30号金都大厦二楼</t>
  </si>
  <si>
    <t>爱蒂思、广东喜牌</t>
  </si>
  <si>
    <t>大冶市忠新照明营业部</t>
  </si>
  <si>
    <t>92420281MACJC8L15W</t>
  </si>
  <si>
    <t>王忠</t>
  </si>
  <si>
    <t>大冶市罗家桥街道长乐大道六号中亿美吉特商贸中心1栋3楼C8016</t>
  </si>
  <si>
    <t>飞利浦、公牛</t>
  </si>
  <si>
    <t>大冶市磊乐商贸有限公司</t>
  </si>
  <si>
    <t>91420281MABUP11N8N</t>
  </si>
  <si>
    <t>乐金枝</t>
  </si>
  <si>
    <t>雷士照明中亿店</t>
  </si>
  <si>
    <t>大冶市长乐大道中亿商贸中心29栋2层211-218号</t>
  </si>
  <si>
    <t>黄新发</t>
  </si>
  <si>
    <t>大冶市喆海建材有限公司</t>
  </si>
  <si>
    <t>97420281MADYK3MGXN</t>
  </si>
  <si>
    <t>黄海广</t>
  </si>
  <si>
    <t>湖北省大冶市罗家桥街道办事处长乐大道6号1区红星美凯龙1号馆1-101（F1A8038）</t>
  </si>
  <si>
    <t>李年春</t>
  </si>
  <si>
    <t>大冶市何姐家居建材商行</t>
  </si>
  <si>
    <t xml:space="preserve"> 92420281MAC9LWDE6W</t>
  </si>
  <si>
    <t>何丽枝</t>
  </si>
  <si>
    <t>金意陶（红星店）</t>
  </si>
  <si>
    <t>大冶市长乐大道六号红星美凯龙商场F1A8015-8017</t>
  </si>
  <si>
    <t>湖北凡木商贸有限公司</t>
  </si>
  <si>
    <t>91420281MAE1996K90</t>
  </si>
  <si>
    <t>方进</t>
  </si>
  <si>
    <t>大冶左右沙发</t>
  </si>
  <si>
    <t>湖北省黄石市大冶市东风路街道大冶大道121号（金茂▪万象城）7栋2-1号二层</t>
  </si>
  <si>
    <t>左右沙发</t>
  </si>
  <si>
    <t>大冶市承锦建材经营部</t>
  </si>
  <si>
    <t>92420281MA4DHC7Y43</t>
  </si>
  <si>
    <t>彭卫华</t>
  </si>
  <si>
    <t>富轩门窗（红星店）</t>
  </si>
  <si>
    <t>大冶市长乐大道6号红星美凯龙商场三楼D8006D8007号</t>
  </si>
  <si>
    <t>悦己木门（红星店）</t>
  </si>
  <si>
    <t>悦己</t>
  </si>
  <si>
    <t>湖北成楷建材有限公司</t>
  </si>
  <si>
    <t>91420281MAE4LR3707</t>
  </si>
  <si>
    <t>陈志燕</t>
  </si>
  <si>
    <t>顺辉瓷砖 岩板</t>
  </si>
  <si>
    <t>大冶市中亿美吉特3栋1楼</t>
  </si>
  <si>
    <t>大冶市裕隆家居馆</t>
  </si>
  <si>
    <t>92420281MA4BY7FW60</t>
  </si>
  <si>
    <t>陈娇銮</t>
  </si>
  <si>
    <t>大冶市美吉特商贸中心30栋3-1-313</t>
  </si>
  <si>
    <t>喻芬红</t>
  </si>
  <si>
    <t>九天家私、芬客家居、皇玛如梦、博瑞特、乐肯、远程。</t>
  </si>
  <si>
    <t>大冶市兆驰照明灯具店</t>
  </si>
  <si>
    <t>92420281MA4D4P9N1P</t>
  </si>
  <si>
    <t>曹文娟</t>
  </si>
  <si>
    <t>欧瑞博(红星店)</t>
  </si>
  <si>
    <t>大冶市中亿商贸中心二楼30栋</t>
  </si>
  <si>
    <t>西顿照明、欧瑞博智能</t>
  </si>
  <si>
    <t>大冶市玉兰墙纸经营部</t>
  </si>
  <si>
    <t>92420281MA4CD0HD0M</t>
  </si>
  <si>
    <t>陈兰</t>
  </si>
  <si>
    <t>玉兰（红星店）</t>
  </si>
  <si>
    <t>大冶市红星美凯龙商场三楼F3C80568057</t>
  </si>
  <si>
    <t>玉兰墙纸</t>
  </si>
  <si>
    <t>湖北祥庭建材有限公司</t>
  </si>
  <si>
    <t>91420281MA49HYH576</t>
  </si>
  <si>
    <t>余莉</t>
  </si>
  <si>
    <t>蒙娜丽莎专卖店</t>
  </si>
  <si>
    <t>大冶市长乐大道6号中亿商贸中心2号楼B栋105-120</t>
  </si>
  <si>
    <t>新中源、蒙娜丽莎</t>
  </si>
  <si>
    <t>大冶市依诺瓷砖店</t>
  </si>
  <si>
    <t>92420281MA4CDEFXXR</t>
  </si>
  <si>
    <t>依诺（红星店）</t>
  </si>
  <si>
    <t>依诺</t>
  </si>
  <si>
    <t>大冶市智博家居装饰有限公司</t>
  </si>
  <si>
    <t>91420281MA49188E5B</t>
  </si>
  <si>
    <t>石雄</t>
  </si>
  <si>
    <t>博洛尼（大冶红星店）</t>
  </si>
  <si>
    <t>大冶市长乐大道6号红星美凯龙F4D8050,D8051</t>
  </si>
  <si>
    <t>袁雯</t>
  </si>
  <si>
    <t>大冶市黄博地板专营店</t>
  </si>
  <si>
    <t>92420281MA4DAKW840</t>
  </si>
  <si>
    <t>黄博</t>
  </si>
  <si>
    <t>久盛实木地暖地板店</t>
  </si>
  <si>
    <t>大冶市长乐大道红星美凯龙商场一楼A8031号</t>
  </si>
  <si>
    <t>刘兰枝</t>
  </si>
  <si>
    <t>大冶市摩力克家居营业部(个人独资)</t>
  </si>
  <si>
    <t>91420281MAD2WLKM12</t>
  </si>
  <si>
    <t>罗兰香</t>
  </si>
  <si>
    <t>大冶市罗家桥街道长乐大道6号红星美凯龙商场C8009-C8010</t>
  </si>
  <si>
    <t>大冶市丽琼辉煌水暖店</t>
  </si>
  <si>
    <t>92420281MA4ANOK22C</t>
  </si>
  <si>
    <t>法恩莎卫浴（七里界店）</t>
  </si>
  <si>
    <t>大冶市东风路街道七里界路16号兴盛花园三期一楼门面</t>
  </si>
  <si>
    <t>法恩莎、朗斯、富兰克</t>
  </si>
  <si>
    <t>大冶金邦汇商贸有限公司</t>
  </si>
  <si>
    <t>91420281MAE2HALE2C</t>
  </si>
  <si>
    <t>罗俊泽</t>
  </si>
  <si>
    <t>汉斯格雅（大冶红星店）</t>
  </si>
  <si>
    <t>湖北省黄石市大冶市罗家桥街道长乐大道6号红星美凯龙大冶商场F1A8036</t>
  </si>
  <si>
    <t>汉斯格雅恩仕</t>
  </si>
  <si>
    <t>湖北骏屹装饰材料有限公司</t>
  </si>
  <si>
    <t>91420281MA7MXXT635</t>
  </si>
  <si>
    <t>刘钢</t>
  </si>
  <si>
    <t>大冶市罗桥中亿商贸中心5B116</t>
  </si>
  <si>
    <t>湖北大鼎家居有限公司</t>
  </si>
  <si>
    <t>91420281MAE3HY3H9P</t>
  </si>
  <si>
    <t>黄文锋</t>
  </si>
  <si>
    <t>罗兰西尼（大冶红星店）</t>
  </si>
  <si>
    <t>湖北省黄石市大冶市罗家桥街道城西北工业园长乐大道6号红星美凯龙家居商场大冶商场F3B8052-1</t>
  </si>
  <si>
    <t>罗兰西尼大咖定制</t>
  </si>
  <si>
    <t>湖北得艺设计装饰工程有限公司</t>
  </si>
  <si>
    <t>91420281MAE130NU1T</t>
  </si>
  <si>
    <t>罗高旺</t>
  </si>
  <si>
    <t>得艺全案设计</t>
  </si>
  <si>
    <t>湖北省大冶市长乐大道6号红星美凯龙商场20282-AF02-T8-393764</t>
  </si>
  <si>
    <t>亚丹家居</t>
  </si>
  <si>
    <t>大冶市昱祥家居建材商行</t>
  </si>
  <si>
    <t>92420281MA4DA95G8R</t>
  </si>
  <si>
    <t>柯文娟</t>
  </si>
  <si>
    <t>玫瑰岛（大冶红星店）</t>
  </si>
  <si>
    <t>大冶红星美凯龙一楼A8008/A8009</t>
  </si>
  <si>
    <t>玫瑰岛、心海伽蓝</t>
  </si>
  <si>
    <t>大冶市特地陶瓷店</t>
  </si>
  <si>
    <t>92420281MA4C1FT30X</t>
  </si>
  <si>
    <t>陈松鹤</t>
  </si>
  <si>
    <t>大冶市中亿商贸中心2E栋第一层107-108、113-114</t>
  </si>
  <si>
    <t>特地陶瓷</t>
  </si>
  <si>
    <t>湖北宇钊建材有限公司</t>
  </si>
  <si>
    <t>91420281MA49JPGP0J</t>
  </si>
  <si>
    <t>曹刚</t>
  </si>
  <si>
    <t>欧派健康板材</t>
  </si>
  <si>
    <t>湖北省黄石市大冶市东岳路街道办事处城西路15号青澳广场B栋29号30号</t>
  </si>
  <si>
    <t>欧派、兔宝宝</t>
  </si>
  <si>
    <t>湖北固达建筑装饰工程有限公司</t>
  </si>
  <si>
    <t>91420281MA49C23R78</t>
  </si>
  <si>
    <t>陈丰玉</t>
  </si>
  <si>
    <t>本杰明兰舍墙面软装店</t>
  </si>
  <si>
    <t>大冶市东风路街道七里界路16号兴盛花园三期1栋2单元1-1室</t>
  </si>
  <si>
    <t>程菊枝</t>
  </si>
  <si>
    <t>本杰明、兰舍</t>
  </si>
  <si>
    <t>大冶鑫迪家美木门经营部</t>
  </si>
  <si>
    <t>914202810823225399</t>
  </si>
  <si>
    <t>梅尚平</t>
  </si>
  <si>
    <t>鑫迪木门</t>
  </si>
  <si>
    <t>大冶市美吉特商贸中心门业区10栋二层207-214号</t>
  </si>
  <si>
    <t>祝元英</t>
  </si>
  <si>
    <t>鑫迪、大卫</t>
  </si>
  <si>
    <t>大冶市平安家俱城</t>
  </si>
  <si>
    <t>92420281MA4EDGYX8H</t>
  </si>
  <si>
    <t>李君霞</t>
  </si>
  <si>
    <t>大冶市东岳路4号西桥商城2楼</t>
  </si>
  <si>
    <t>皇玛如梦、优雅丽丝、博瑞特</t>
  </si>
  <si>
    <t>湖北昊莹家居有限公司</t>
  </si>
  <si>
    <t>91420281MA4F0W8H5N</t>
  </si>
  <si>
    <t>张亚菊</t>
  </si>
  <si>
    <t>亿嘉家居</t>
  </si>
  <si>
    <t>黄石市下陆区下陆大道2号5号楼（有色工会旁）</t>
  </si>
  <si>
    <t>联乐</t>
  </si>
  <si>
    <t>大冶市金飞建材有限公司</t>
  </si>
  <si>
    <t>91420281MAE3XY331D</t>
  </si>
  <si>
    <t>熊志平</t>
  </si>
  <si>
    <t>美吉特中亿商贸中心13栋13#-210</t>
  </si>
  <si>
    <t>合力门业</t>
  </si>
  <si>
    <t>大冶市勤酬建材有限公司</t>
  </si>
  <si>
    <t>91420281MAE4GYNQ59</t>
  </si>
  <si>
    <t>王成林</t>
  </si>
  <si>
    <t>大冶市美吉特中亿商贸中心5栋5#-A-110</t>
  </si>
  <si>
    <t>大冶市耀梅建材营业部（个体工商户）</t>
  </si>
  <si>
    <t>92420281MA4CDEFBX7</t>
  </si>
  <si>
    <t>黄耀中</t>
  </si>
  <si>
    <t>美心家美木门</t>
  </si>
  <si>
    <t>大冶市美吉特商城3栋2楼203—204</t>
  </si>
  <si>
    <t>美心</t>
  </si>
  <si>
    <t>大冶市拓明建材有限公司</t>
  </si>
  <si>
    <t>91420281MAE3WTRN92</t>
  </si>
  <si>
    <t>郑清华</t>
  </si>
  <si>
    <t>宜居木门</t>
  </si>
  <si>
    <t>大冶市罗家桥街道七里界转盘七里界路9号香格七里新都9-18室</t>
  </si>
  <si>
    <t>沐梵达家具、金迪门业、国恒家具、佑丽木门、博雅敏格门窗、冠尊木门、欧派木门、简威木门、喜融木门、美心门、嘉美门窗、斯图加特门窗、伯亿盾淋浴房、海立淋浴房、乐佑门窗、鑫诚家家具、赛格诗木制品</t>
  </si>
  <si>
    <t>大冶市可罗雅壁材经营部</t>
  </si>
  <si>
    <t>92420281MA4DUXDB2K</t>
  </si>
  <si>
    <t>夏海燕</t>
  </si>
  <si>
    <t>大冶市长乐大道6号红星美凯龙商场F3C8025-1号</t>
  </si>
  <si>
    <t>可罗雅</t>
  </si>
  <si>
    <t>黄石市腾雷建材有限公司</t>
  </si>
  <si>
    <t>91420281MAE3YJCD58</t>
  </si>
  <si>
    <t>刘雪苗</t>
  </si>
  <si>
    <t>巨宁地板</t>
  </si>
  <si>
    <t>湖北省黄石市大冶市罗家桥街道七里界路9号（香格七里新都）9-19室</t>
  </si>
  <si>
    <t>巨宁、上海阳光米莱、欧派地板、巨星地板</t>
  </si>
  <si>
    <t>大冶市广辉门窗有限公司</t>
  </si>
  <si>
    <t>91420281MAE33LGT83</t>
  </si>
  <si>
    <t>黄志坚</t>
  </si>
  <si>
    <t>红星美凯龙新标门窗专卖店</t>
  </si>
  <si>
    <t>湖北省黄石市大冶市罗家桥街道长乐大道6号红星美凯龙大冶商场F3C8032号</t>
  </si>
  <si>
    <t>新标门窗/雅帝乐入户门</t>
  </si>
  <si>
    <t>大冶市思源装饰材料经营部</t>
  </si>
  <si>
    <t>92420281MA48G83MXY</t>
  </si>
  <si>
    <t>刘冲</t>
  </si>
  <si>
    <t>天格实木地暖地板</t>
  </si>
  <si>
    <t>大冶市红星美凯龙1楼</t>
  </si>
  <si>
    <t>大冶市城市素颜软装馆</t>
  </si>
  <si>
    <t>92420281MA4DXP071N</t>
  </si>
  <si>
    <t>郭六梅</t>
  </si>
  <si>
    <t>大冶市东风路街道观山路2-7号</t>
  </si>
  <si>
    <t>城市素颜软装</t>
  </si>
  <si>
    <t>大冶市源美软装设计生活馆</t>
  </si>
  <si>
    <t>92420281MAD5WT3X7(1-1)</t>
  </si>
  <si>
    <t>曹孟君</t>
  </si>
  <si>
    <t>初色软装</t>
  </si>
  <si>
    <t>湖北省观山商贸小区7—94号</t>
  </si>
  <si>
    <t>徐顶</t>
  </si>
  <si>
    <t>大冶市恒光贸易有限公司</t>
  </si>
  <si>
    <t>91420281MAE2TTYP2P</t>
  </si>
  <si>
    <t>周文</t>
  </si>
  <si>
    <t>大冶欧普照明</t>
  </si>
  <si>
    <t>湖北省大冶市长乐大道6号红星美凯龙3楼</t>
  </si>
  <si>
    <t>大冶市法狮龙时尚吊顶经营部</t>
  </si>
  <si>
    <t>92420281MA4CKWHXXQ</t>
  </si>
  <si>
    <t>吴远怀</t>
  </si>
  <si>
    <t>大冶市东风路街道七里界路16号兴盛花园三期1栋一单元1-1室</t>
  </si>
  <si>
    <t>法狮龙客厅吊顶</t>
  </si>
  <si>
    <t>大冶市鑫辉家居商行</t>
  </si>
  <si>
    <t>92420281MA4D8E0B8W</t>
  </si>
  <si>
    <t>王志刚</t>
  </si>
  <si>
    <t>大冶MPE家居</t>
  </si>
  <si>
    <t>大冶长乐大道红星美凯龙二楼</t>
  </si>
  <si>
    <t>王欢</t>
  </si>
  <si>
    <t>MPE家居</t>
  </si>
  <si>
    <t>大冶天熠装饰材料经营部</t>
  </si>
  <si>
    <t>92420281MA48CYLL54</t>
  </si>
  <si>
    <t>程涛</t>
  </si>
  <si>
    <t>大冶道科顶墙店</t>
  </si>
  <si>
    <t>大冶中亿商贸中心6号16栋1楼110-111号</t>
  </si>
  <si>
    <t>许霞</t>
  </si>
  <si>
    <t>索菲亚米兰纳整家定制</t>
  </si>
  <si>
    <t>大冶市斌斌建筑装饰工程有限公司</t>
  </si>
  <si>
    <t>91420281MACHkpW56L</t>
  </si>
  <si>
    <t>罗斌</t>
  </si>
  <si>
    <t>伊恋全屋定制</t>
  </si>
  <si>
    <t>大冶市东风路街道七里界路20号中天·世纪花园1栋1单元1-4号</t>
  </si>
  <si>
    <t>周欢</t>
  </si>
  <si>
    <t>伊恋</t>
  </si>
  <si>
    <t>湖北晨明建材贸易有限公司</t>
  </si>
  <si>
    <t>91420281MACAK15T90</t>
  </si>
  <si>
    <t>程明</t>
  </si>
  <si>
    <t>云时代顶墙定制</t>
  </si>
  <si>
    <r>
      <rPr>
        <sz val="11"/>
        <rFont val="宋体"/>
        <charset val="1"/>
      </rPr>
      <t>大冶市罗家桥街道长乐大道</t>
    </r>
    <r>
      <rPr>
        <sz val="11"/>
        <rFont val="宋体"/>
        <charset val="0"/>
      </rPr>
      <t>6</t>
    </r>
    <r>
      <rPr>
        <sz val="11"/>
        <rFont val="宋体"/>
        <charset val="1"/>
      </rPr>
      <t>号中亿商贸中心</t>
    </r>
    <r>
      <rPr>
        <sz val="11"/>
        <rFont val="宋体"/>
        <charset val="0"/>
      </rPr>
      <t>2F204-208</t>
    </r>
  </si>
  <si>
    <t>云时代顶墙</t>
  </si>
  <si>
    <t>大冶市富奥斯门窗专卖店</t>
  </si>
  <si>
    <t>92420281MA4CB9PY7G</t>
  </si>
  <si>
    <t>黄凤娥</t>
  </si>
  <si>
    <t>大冶市东风路街道七里界路20号</t>
  </si>
  <si>
    <t>富奥斯门窗</t>
  </si>
  <si>
    <t>大冶市工匠之家涂料运营中心</t>
  </si>
  <si>
    <t>92420281MACOQTQR60</t>
  </si>
  <si>
    <t>何慧慧</t>
  </si>
  <si>
    <t>宣和钧釉无机智能涂料</t>
  </si>
  <si>
    <t>中亿商贸城36栋一楼103-105号</t>
  </si>
  <si>
    <t>大冶市大将军陶瓷经营部</t>
  </si>
  <si>
    <t>92420281MA4CA61F5G</t>
  </si>
  <si>
    <t>周超</t>
  </si>
  <si>
    <t>大将军陶瓷</t>
  </si>
  <si>
    <t>中亿商贸城3栋一楼109-116号</t>
  </si>
  <si>
    <t>湖北省整家装饰有限公司</t>
  </si>
  <si>
    <t>91420281MACQPRJE8T</t>
  </si>
  <si>
    <t>刘扬</t>
  </si>
  <si>
    <t>湖北整家装饰有限公司</t>
  </si>
  <si>
    <t>大冶市罗家桥街道办事处七里界路27号1-3</t>
  </si>
  <si>
    <t>欧派地板、欧派木门、莫扎特瓷砖</t>
  </si>
  <si>
    <t>湖北宣禾空间设计有限公司</t>
  </si>
  <si>
    <t>91420281MADNOTCT4Y</t>
  </si>
  <si>
    <t>何争钻</t>
  </si>
  <si>
    <t>宣禾空间设计</t>
  </si>
  <si>
    <t>中亿商贸城35栋三楼303-305号</t>
  </si>
  <si>
    <t>宣禾空间</t>
  </si>
  <si>
    <t>大冶市思诺尔家门窗经营部</t>
  </si>
  <si>
    <t>92420281MA4EPMNH9C</t>
  </si>
  <si>
    <t>吕姗</t>
  </si>
  <si>
    <t>思诺尔家</t>
  </si>
  <si>
    <t>大冶长乐大道6号中亿商贸中心第三层C8055号展位</t>
  </si>
  <si>
    <t>大冶市青澳广场万达装饰材料经营部</t>
  </si>
  <si>
    <t>92420281MA4AP1GH3W</t>
  </si>
  <si>
    <t>柯青中</t>
  </si>
  <si>
    <t>新粤陶瓷</t>
  </si>
  <si>
    <t>大冶市中忆美吉特5栋1楼</t>
  </si>
  <si>
    <t>大冶市中德灯饰兴盛店</t>
  </si>
  <si>
    <t>92420281MA4CBG7U9B</t>
  </si>
  <si>
    <t>曹中德</t>
  </si>
  <si>
    <t>松伟灯饰</t>
  </si>
  <si>
    <t>大冶市东风街道兴盛花园三期1栋一单元1一1室</t>
  </si>
  <si>
    <t>松伟</t>
  </si>
  <si>
    <t>大冶市盼喜建材商行</t>
  </si>
  <si>
    <t>92420281MA4AKQ1L1U</t>
  </si>
  <si>
    <t>程艳</t>
  </si>
  <si>
    <t>13907237915</t>
  </si>
  <si>
    <t>盼盼门窗.定制</t>
  </si>
  <si>
    <t>大冶市长乐大道6号红星美凯龙商场F3C8059一1，C8058一1.</t>
  </si>
  <si>
    <t>盼盼、金太阳</t>
  </si>
  <si>
    <t>大冶市欧米妃软装馆</t>
  </si>
  <si>
    <t>92420281MA4CMH6C8P</t>
  </si>
  <si>
    <t>石文娟</t>
  </si>
  <si>
    <t>欧米妃软装馆</t>
  </si>
  <si>
    <t>大冶市美吉特商贸中心26栋二层207-208.221-222号</t>
  </si>
  <si>
    <t>欧米妃</t>
  </si>
  <si>
    <t>大冶市云杉树家具有限责任公司</t>
  </si>
  <si>
    <t>91420281MAE2G0J968</t>
  </si>
  <si>
    <t>叶浩</t>
  </si>
  <si>
    <t>万华禾香板</t>
  </si>
  <si>
    <t>大冶市金湖街道办事处马叫街A-50号</t>
  </si>
  <si>
    <t>大冶市弘铭商贸有限公司</t>
  </si>
  <si>
    <t>91420281MAE2K49R2D</t>
  </si>
  <si>
    <t>袁铭</t>
  </si>
  <si>
    <t>13971764893</t>
  </si>
  <si>
    <t>名气厨房电器</t>
  </si>
  <si>
    <t>大冶市罗家桥街道办事处长乐大道6号（美吉特·中亿商贸中心）2-7区商业5-D-205</t>
  </si>
  <si>
    <t>名气</t>
  </si>
  <si>
    <t>大冶市美居乐软装定制馆</t>
  </si>
  <si>
    <t>92420281MA4CJQ2F56</t>
  </si>
  <si>
    <t>黄露璐</t>
  </si>
  <si>
    <t>大冶美居乐国际软装</t>
  </si>
  <si>
    <t>大冶市罗家桥街道长乐大道六号红星美凯龙商场3楼C8035</t>
  </si>
  <si>
    <t>美居乐</t>
  </si>
  <si>
    <t>大冶市高定家居定制店</t>
  </si>
  <si>
    <t>92420281MA4E7Y8B9U</t>
  </si>
  <si>
    <t>纪炎军</t>
  </si>
  <si>
    <t>18086338677</t>
  </si>
  <si>
    <t>丽博全屋定制</t>
  </si>
  <si>
    <t>大冶红星美凯龙四楼前厅</t>
  </si>
  <si>
    <t>胡幼梅</t>
  </si>
  <si>
    <t>18171628388</t>
  </si>
  <si>
    <t>丽博</t>
  </si>
  <si>
    <t>大冶市南方家居广场</t>
  </si>
  <si>
    <t>92420281MA4BYDDQ09</t>
  </si>
  <si>
    <t>曹海燕</t>
  </si>
  <si>
    <t>南方家居</t>
  </si>
  <si>
    <t>大冶大道万园小区166号</t>
  </si>
  <si>
    <t>大冶市红梅瓷砖经营部</t>
  </si>
  <si>
    <t>92420281MA48WTR90L</t>
  </si>
  <si>
    <t>殷红梅</t>
  </si>
  <si>
    <t>大冶市美吉特中亿商贸中心2#-F-101-116</t>
  </si>
  <si>
    <t>大冶市升茂建材店（个体工商户）</t>
  </si>
  <si>
    <t>92420281MAD4GBP94R</t>
  </si>
  <si>
    <t>简一瓷砖（红星店）</t>
  </si>
  <si>
    <t>大冶市罗家桥街道红星美凯龙一楼后厅</t>
  </si>
  <si>
    <t>简一瓷砖</t>
  </si>
  <si>
    <t>大冶市鑫美丽商贸有限公司</t>
  </si>
  <si>
    <t>91420281MAC78K7M88</t>
  </si>
  <si>
    <t>周鑑金</t>
  </si>
  <si>
    <t>雷士照明（红星店）</t>
  </si>
  <si>
    <t>大冶市长乐大道6号红星美凯龙商场F3C8059-2.C8058-2号</t>
  </si>
  <si>
    <t>周耿华</t>
  </si>
  <si>
    <t>大冶市闼闼木门经营部</t>
  </si>
  <si>
    <t>92420281MA48JQX22E</t>
  </si>
  <si>
    <t>韩瑜</t>
  </si>
  <si>
    <t>TATA木门（红星店）</t>
  </si>
  <si>
    <t>大冶市长乐大道红星美凯龙商场3C8060</t>
  </si>
  <si>
    <t>TATA</t>
  </si>
  <si>
    <t>湖北铭锋金属科技有限公司</t>
  </si>
  <si>
    <t>91420281MAE43CMD15</t>
  </si>
  <si>
    <t>曹创创</t>
  </si>
  <si>
    <t>帝奥斯门窗（红星店）</t>
  </si>
  <si>
    <t>湖北省黄石市大冶市罗桥街道长乐大道大道6号红星美凯龙大冶商场F4D8013</t>
  </si>
  <si>
    <t>大冶市胜权家居经营部</t>
  </si>
  <si>
    <t>92420281MA4ELMMK55</t>
  </si>
  <si>
    <t>陈权胜</t>
  </si>
  <si>
    <t>生活家地板（红星店）</t>
  </si>
  <si>
    <t>大冶市长乐大道6号红星美凯龙二楼后厅</t>
  </si>
  <si>
    <t>生活家地板</t>
  </si>
  <si>
    <t>湖北佰拓贸易有限公司</t>
  </si>
  <si>
    <t>91420281MA49MP510L</t>
  </si>
  <si>
    <t>乔金娥</t>
  </si>
  <si>
    <t>冠珠瓷砖（红星店）</t>
  </si>
  <si>
    <t>大冶市长乐大道6号红星美凯龙一楼</t>
  </si>
  <si>
    <t>冠珠</t>
  </si>
  <si>
    <t>大冶市火星人厨房电器经营部</t>
  </si>
  <si>
    <t>92420281MA4DAK4003（1-1）</t>
  </si>
  <si>
    <t>严锐</t>
  </si>
  <si>
    <t>火星人（红星店）</t>
  </si>
  <si>
    <t>大冶市长乐大道红星美凯龙四楼DE8035/8036</t>
  </si>
  <si>
    <t>火星人</t>
  </si>
  <si>
    <t>大冶市富民太阳能服务部</t>
  </si>
  <si>
    <t>92420281MA4ANM7J96</t>
  </si>
  <si>
    <t>张友明</t>
  </si>
  <si>
    <t>奥华（红星店）</t>
  </si>
  <si>
    <t>大冶市长乐大道6号红星美凯龙一楼后厅</t>
  </si>
  <si>
    <t>大冶市燃增灯具店</t>
  </si>
  <si>
    <t>92420281MACXY1250G</t>
  </si>
  <si>
    <t>林增刚</t>
  </si>
  <si>
    <t>15327884858</t>
  </si>
  <si>
    <t>西蒙照明（红星店）</t>
  </si>
  <si>
    <t>大冶市罗家桥街道长乐大道六号红星美凯龙大冶商场F3C8031-1</t>
  </si>
  <si>
    <t>西蒙照明</t>
  </si>
  <si>
    <t>大冶市鹏慧建材商行（个体工商户）</t>
  </si>
  <si>
    <t>92420281MADD0XP52W</t>
  </si>
  <si>
    <t>九品瓷砖</t>
  </si>
  <si>
    <t>大冶市华之琳商贸有限公司</t>
  </si>
  <si>
    <t>91420281MAE4
18708H</t>
  </si>
  <si>
    <t xml:space="preserve"> 黄中华</t>
  </si>
  <si>
    <t>大冶帅丰集成灶</t>
  </si>
  <si>
    <t>大冶市罗家桥街道办事处长乐大道6号(美吉特·中亿商贸中心)2-7区商业5-8-219-220</t>
  </si>
  <si>
    <t>帅丰、布克</t>
  </si>
  <si>
    <t>大冶市嘉火五金经营部</t>
  </si>
  <si>
    <t>92420281MA4ETCJRX2</t>
  </si>
  <si>
    <t>李春霞</t>
  </si>
  <si>
    <t>公牛爱眼照明</t>
  </si>
  <si>
    <t>大冶市城西北工业园长乐大道6号中亿商贸中心30栋二层213-216号商铺</t>
  </si>
  <si>
    <t>公牛开关照明</t>
  </si>
  <si>
    <t>大冶市布居一阁软装中心</t>
  </si>
  <si>
    <t>92420281MA4D31NG2P</t>
  </si>
  <si>
    <t>吴燕</t>
  </si>
  <si>
    <t>百艳臻品软装馆</t>
  </si>
  <si>
    <t>大冶市美吉特商贸中心二楼27栋</t>
  </si>
  <si>
    <t>百艳臻品计</t>
  </si>
  <si>
    <t>大冶市彬礼化工涂料营业部</t>
  </si>
  <si>
    <t>92420281MAD9QQ5F6Q</t>
  </si>
  <si>
    <t>陈细军</t>
  </si>
  <si>
    <t>三棵树仿石漆</t>
  </si>
  <si>
    <t>大冶市东风路街道大冶大道95号10号门面</t>
  </si>
  <si>
    <t>三棵树 华润漆</t>
  </si>
  <si>
    <t>大冶市天净管装饰材料商行</t>
  </si>
  <si>
    <t>92420281MA4E7Y9K9R</t>
  </si>
  <si>
    <t>王莉</t>
  </si>
  <si>
    <t>大冶市东风路街道观山路1号</t>
  </si>
  <si>
    <t>大冶市晶辉灯饰店</t>
  </si>
  <si>
    <t>92420281MA4C532H2J</t>
  </si>
  <si>
    <t>江国军</t>
  </si>
  <si>
    <t>18971798499</t>
  </si>
  <si>
    <t>大冶市观山路城管局欧普照明</t>
  </si>
  <si>
    <t>18971758499</t>
  </si>
  <si>
    <t>湖北瀚宇门窗有限公司</t>
  </si>
  <si>
    <t>91420281MAE483TX2T</t>
  </si>
  <si>
    <t>明方中</t>
  </si>
  <si>
    <t>华厦铝业门窗</t>
  </si>
  <si>
    <t>大冶市汇星制衣厂内12栋</t>
  </si>
  <si>
    <t>铜城门窗、中衡志美</t>
  </si>
  <si>
    <t>大冶市瑞嘉地板店</t>
  </si>
  <si>
    <t>92420281MA48WEUB5T</t>
  </si>
  <si>
    <t>黄顺炎</t>
  </si>
  <si>
    <t>瑞嘉地板</t>
  </si>
  <si>
    <t>大冶市美吉特中亿商贸中心二楼3栋201-204</t>
  </si>
  <si>
    <t>湖北鑫福原商贸有限公司</t>
  </si>
  <si>
    <t>91420281MABR15553R</t>
  </si>
  <si>
    <t>石丽琼</t>
  </si>
  <si>
    <t>黄石大冶市红星美凯龙商场一楼法恩莎卫浴</t>
  </si>
  <si>
    <t>法恩莎、TOTO、朗斯</t>
  </si>
  <si>
    <t>大冶市奥朗斯门窗店</t>
  </si>
  <si>
    <t>92420281MABXDP2RX4</t>
  </si>
  <si>
    <t>胡金平</t>
  </si>
  <si>
    <t>奥朗斯门窗店</t>
  </si>
  <si>
    <t>大冶大道136-8号</t>
  </si>
  <si>
    <t>奥朗斯门窗</t>
  </si>
  <si>
    <t>大冶市联丰地板专卖店</t>
  </si>
  <si>
    <t>92420281MA49W39A4K（1-1）</t>
  </si>
  <si>
    <t>曹音嫣</t>
  </si>
  <si>
    <t>联丰地板</t>
  </si>
  <si>
    <t>大冶市中亿商贸中心2楼14栋205-206号</t>
  </si>
  <si>
    <t>大冶市三雄智能灯具店</t>
  </si>
  <si>
    <t>92420281MADA6PU5C4M</t>
  </si>
  <si>
    <t>程细刚</t>
  </si>
  <si>
    <t>三雄极光PAK</t>
  </si>
  <si>
    <t>大冶市罗家桥街道大冶中亿商贸中心36栋3层301—303号商铺</t>
  </si>
  <si>
    <t>湖北富创能源科技有限公司</t>
  </si>
  <si>
    <t>91420281MACNRG1K00</t>
  </si>
  <si>
    <t>大冶市潘志琴集成家居店</t>
  </si>
  <si>
    <t>92420281MAC542QL8M</t>
  </si>
  <si>
    <t>潘志琴</t>
  </si>
  <si>
    <t>荣事达全屋定制</t>
  </si>
  <si>
    <t>大冶市中亿美吉特16栋一层112-113-121-122号</t>
  </si>
  <si>
    <t>大冶市星旺教材经营部</t>
  </si>
  <si>
    <t>92420281MA4CBLGX4X(1-1）</t>
  </si>
  <si>
    <t>许爱梅</t>
  </si>
  <si>
    <t>中宇卫浴</t>
  </si>
  <si>
    <t>大冶市中亿商贸中心15栋一层111-122号</t>
  </si>
  <si>
    <t>中宇卫浴、伟星净水机</t>
  </si>
  <si>
    <t>大冶市一源装饰材料有限公司</t>
  </si>
  <si>
    <t>91420281MACDQE9P2A</t>
  </si>
  <si>
    <t>柯冲</t>
  </si>
  <si>
    <t>兔宝宝板材（红星店）</t>
  </si>
  <si>
    <t>大冶红星美凯龙商场一楼</t>
  </si>
  <si>
    <t>大冶市应发贸易有限公司</t>
  </si>
  <si>
    <t>91420281MAE3W4AR5L</t>
  </si>
  <si>
    <t>柯应时</t>
  </si>
  <si>
    <t>梵赫铝木智能门、春天全屋定制</t>
  </si>
  <si>
    <t>湖北省大冶市罗家桥街道城西北工业园长乐大道6号红星美凯龙商场F3C8057</t>
  </si>
  <si>
    <t>春天、梵赫</t>
  </si>
  <si>
    <t>大冶市郝木建筑材料销售店</t>
  </si>
  <si>
    <t>92420281MABXMX1B3Q</t>
  </si>
  <si>
    <t>万海霞</t>
  </si>
  <si>
    <t>大冶中亿商贸中心13栋3栋2楼225-228</t>
  </si>
  <si>
    <t>安信地板、重庆森宏润木门</t>
  </si>
  <si>
    <t>大冶市吉森建材经营店</t>
  </si>
  <si>
    <t>92420281MA4EY6TX3N</t>
  </si>
  <si>
    <t>张木森</t>
  </si>
  <si>
    <t>盼盼智能晾晒（红星店）</t>
  </si>
  <si>
    <t>大冶市邱城建材有限公司</t>
  </si>
  <si>
    <t>91420281MAE56UJA4G</t>
  </si>
  <si>
    <t>黄秋芳</t>
  </si>
  <si>
    <t>京东家电智慧厨房</t>
  </si>
  <si>
    <t>美吉特中亿商贸中心2-7区商业5一A一204</t>
  </si>
  <si>
    <t>京东厨房电器</t>
  </si>
  <si>
    <t>大冶市红宜商贸有限公司</t>
  </si>
  <si>
    <t>91420281MADN6EGN23</t>
  </si>
  <si>
    <t>徐水明</t>
  </si>
  <si>
    <t>天天红家具城</t>
  </si>
  <si>
    <t>湖北省黄石市大冶市还地桥镇富民街131号</t>
  </si>
  <si>
    <t>卡姿莱特、粤来越好、远程办公、富龙皇冠、尺度家具、凡姿、君盟天派</t>
  </si>
  <si>
    <t>大冶市凯迪智能家居店</t>
  </si>
  <si>
    <t>92420281MA4DH0JD6F</t>
  </si>
  <si>
    <t>李伟</t>
  </si>
  <si>
    <t>凯迪仕智能锁</t>
  </si>
  <si>
    <t>大冶市东风路街道金湖大道73号外套首府1-39室</t>
  </si>
  <si>
    <t>凯迪仕</t>
  </si>
  <si>
    <t>大冶市广源建材经营部</t>
  </si>
  <si>
    <t xml:space="preserve">92420281MA4CT97P7J（1-1） </t>
  </si>
  <si>
    <t>蔡怀杰</t>
  </si>
  <si>
    <t>广东高泰瓷砖</t>
  </si>
  <si>
    <t xml:space="preserve">大冶市罗家桥大道84号十里铺村综合服务大楼 </t>
  </si>
  <si>
    <t>鹰牌、华鹏、阿波罗、太阳</t>
  </si>
  <si>
    <t>大冶市金澜之家城市吊顶装饰材料商行</t>
  </si>
  <si>
    <t>92420281MA4ANU780B（1-1）</t>
  </si>
  <si>
    <t>石科利</t>
  </si>
  <si>
    <t>金澜之家城市吊顶</t>
  </si>
  <si>
    <t>大冶市美吉特中亿商贸中心17栋二层201-203号</t>
  </si>
  <si>
    <t>金澜之家</t>
  </si>
  <si>
    <t>大冶市欧派门业营销中心美吉特店</t>
  </si>
  <si>
    <t>92420281MA4D8DXM5B</t>
  </si>
  <si>
    <t>王能稳</t>
  </si>
  <si>
    <t>欧派木门</t>
  </si>
  <si>
    <t>大冶市美吉特商贸中心2栋2楼2 C区201-204/215-218</t>
  </si>
  <si>
    <t>大冶市梵光商贸有限公司</t>
  </si>
  <si>
    <t>91420281MAE3UB594F</t>
  </si>
  <si>
    <t>邓诗璇</t>
  </si>
  <si>
    <t>大冶市还地桥镇新桥社区富民路8号1号楼1单元201室</t>
  </si>
  <si>
    <t>君盟天派</t>
  </si>
  <si>
    <t>大冶市腾飞楼梯经营部</t>
  </si>
  <si>
    <t>91420281082344965L</t>
  </si>
  <si>
    <t>徐途</t>
  </si>
  <si>
    <t>中亿商贸中心13栋2楼201-204</t>
  </si>
  <si>
    <t>腾飞</t>
  </si>
  <si>
    <t>大冶市飞箭建材有限公司</t>
  </si>
  <si>
    <t>91420281MA49KMCN6N</t>
  </si>
  <si>
    <t>曹亮</t>
  </si>
  <si>
    <t>欧神诺陶瓷</t>
  </si>
  <si>
    <t>大冶市东风路街道七里界路16号兴盛花园三期1栋2单元1-2室</t>
  </si>
  <si>
    <t>湖北新米阳建材装饰有限公司</t>
  </si>
  <si>
    <t>91420222MAC36AP941</t>
  </si>
  <si>
    <t>尹礼江</t>
  </si>
  <si>
    <t>阳新县阳新大道与俞家湾交汇处</t>
  </si>
  <si>
    <t>黄石港区小榔头建材商行</t>
  </si>
  <si>
    <t>92420202MA4AFQBG7N</t>
  </si>
  <si>
    <t>卫小燕</t>
  </si>
  <si>
    <t>18071869588</t>
  </si>
  <si>
    <t>小榔头建材</t>
  </si>
  <si>
    <t>湖北省黄石市黄石港区花湖大道东方装饰城内前B2一层46、48、50、52、54门面</t>
  </si>
  <si>
    <t>18986598967</t>
  </si>
  <si>
    <t>黄石港区蜜蜂美屋全屋定制家具店</t>
  </si>
  <si>
    <t>92420202MAE404PF9R</t>
  </si>
  <si>
    <t>陈艳艳</t>
  </si>
  <si>
    <t>好莱客&amp;蜜蜂美屋</t>
  </si>
  <si>
    <t>黄石港区凯瑟建材经营部</t>
  </si>
  <si>
    <t>92420202MACN0N5B44</t>
  </si>
  <si>
    <t>纪云霞</t>
  </si>
  <si>
    <t>德国凯瑟色彩概念馆</t>
  </si>
  <si>
    <t>湖北省黄石市黄石港区湖滨大道北8号红星美凯龙2楼B8128-2号</t>
  </si>
  <si>
    <t>凯瑟</t>
  </si>
  <si>
    <t>黄石起航安装服务有限公司</t>
  </si>
  <si>
    <t>91420200MA498PK36R</t>
  </si>
  <si>
    <t>居然之家盼盼智能晾晒</t>
  </si>
  <si>
    <t>居然之家迎宾店西门一楼</t>
  </si>
  <si>
    <t>张彬人</t>
  </si>
  <si>
    <t>盼盼智能晾晒</t>
  </si>
  <si>
    <t>黄石港区梅明家居店</t>
  </si>
  <si>
    <t>92420202MABYBLAT6B</t>
  </si>
  <si>
    <t>刘秀梅</t>
  </si>
  <si>
    <t>黄石港区迎宾大道居然之家一楼</t>
  </si>
  <si>
    <t>好太太</t>
  </si>
  <si>
    <t>黄石市然融商贸有限公司</t>
  </si>
  <si>
    <t>91420202MAE3603P1R</t>
  </si>
  <si>
    <t>梅知凡</t>
  </si>
  <si>
    <t>美多集成灶橱柜</t>
  </si>
  <si>
    <t>东方装饰城城中路1013-1014</t>
  </si>
  <si>
    <t>谢良蓉</t>
  </si>
  <si>
    <t>美多、立群</t>
  </si>
  <si>
    <t>黄石港区香百年家具经营部</t>
  </si>
  <si>
    <t>92420202MA4CC2NJ89</t>
  </si>
  <si>
    <t>许红卫</t>
  </si>
  <si>
    <t>欧陆皇朝家居</t>
  </si>
  <si>
    <t>黄石港区东方装饰城D1-层05-07</t>
  </si>
  <si>
    <t>欧陆皇朝</t>
  </si>
  <si>
    <t>黄石港区吉蒂亚建材经营部</t>
  </si>
  <si>
    <t>92420202MAC1K7B24D</t>
  </si>
  <si>
    <t>程贤金</t>
  </si>
  <si>
    <t>吉蒂亚艺术涂料</t>
  </si>
  <si>
    <t>黄石港区东方装修城一期A2一层2103室</t>
  </si>
  <si>
    <t>朱金云</t>
  </si>
  <si>
    <t>美国吉蒂亚艺术涂料</t>
  </si>
  <si>
    <t>黄石港区木森林全屋定制家居店</t>
  </si>
  <si>
    <t>92420202MA4EP1A0XN</t>
  </si>
  <si>
    <t>黄静</t>
  </si>
  <si>
    <t>东方装饰城木森林全屋定制家居店</t>
  </si>
  <si>
    <t>黄石港区东方装饰城三期二期</t>
  </si>
  <si>
    <t xml:space="preserve">黄石市群宝门窗有限公司 </t>
  </si>
  <si>
    <t>91420202MAE553K0XN</t>
  </si>
  <si>
    <t>曹群宝</t>
  </si>
  <si>
    <t>德诺特轴式装甲门</t>
  </si>
  <si>
    <t>湖北省黄石市黄石港区湖滨大道北
路8号居然之家三楼西厅德诺特轴式装甲门</t>
  </si>
  <si>
    <t>德诺特</t>
  </si>
  <si>
    <t>黄石港区卓为商贸经营部</t>
  </si>
  <si>
    <t>92420202MA7KL80981</t>
  </si>
  <si>
    <t>徐治锋</t>
  </si>
  <si>
    <t>黄石门业超市</t>
  </si>
  <si>
    <t>黄石市黄石港区五金机电城</t>
  </si>
  <si>
    <t>楚牛木门，门博士木门，梦孜卫浴门，祥多金铝合金门，帝贝尔卫浴门</t>
  </si>
  <si>
    <t>黄石创明智能装饰材料有限公司</t>
  </si>
  <si>
    <t>91420200MA4F13PHXY</t>
  </si>
  <si>
    <t>张力</t>
  </si>
  <si>
    <t>广东创明遮阳科技有限公司黄石服务中心</t>
  </si>
  <si>
    <t>黄石市黄石港东方装饰城B2-116</t>
  </si>
  <si>
    <t>广东创明</t>
  </si>
  <si>
    <t>湖北直向装饰设计工程有限公司</t>
  </si>
  <si>
    <t>黄利松</t>
  </si>
  <si>
    <t>直向装饰黄石港店</t>
  </si>
  <si>
    <t>湖北省黄石市黄石港区花湖大道64号1、2栋1楼商铺101</t>
  </si>
  <si>
    <t>湖北直向装饰</t>
  </si>
  <si>
    <t>荣爱建材（湖北）有限公司</t>
  </si>
  <si>
    <t>91420200MABMXPQB0Q</t>
  </si>
  <si>
    <t>任爱荣</t>
  </si>
  <si>
    <t>怡康建材城</t>
  </si>
  <si>
    <t>下陆区白马路98号3号楼商铺101</t>
  </si>
  <si>
    <t>熊松琴</t>
  </si>
  <si>
    <t>法狮龙吊顶、艾比利床垫、涛涛木门等</t>
  </si>
  <si>
    <t>湖北巨来亿工贸有限公司</t>
  </si>
  <si>
    <t>91420200MA49M2N04E</t>
  </si>
  <si>
    <t>叶凤敏</t>
  </si>
  <si>
    <t>下陆区亿墅设计工作室
黄石KK美学全屋定制</t>
  </si>
  <si>
    <t>宏维天地1栋2单元101室</t>
  </si>
  <si>
    <t>黄石KK没学屋定制</t>
  </si>
  <si>
    <t>黄石大宅门装饰工程有限公司</t>
  </si>
  <si>
    <t>91420200MA49KPA11A</t>
  </si>
  <si>
    <t>朱悦</t>
  </si>
  <si>
    <t>湖北省黄石市下陆区苏州路30号7号楼1单元2802</t>
  </si>
  <si>
    <t>湖北润森木业有限公司</t>
  </si>
  <si>
    <t>91420200MA49E68C42</t>
  </si>
  <si>
    <t>朱小贝</t>
  </si>
  <si>
    <t>盛林轻高定</t>
  </si>
  <si>
    <t>团城山居然之家四楼</t>
  </si>
  <si>
    <t>下陆区彬梵家居商行</t>
  </si>
  <si>
    <t>92420204MA4G2U3W2K</t>
  </si>
  <si>
    <t>湖北省黄石市</t>
  </si>
  <si>
    <t>罗智华</t>
  </si>
  <si>
    <t>湖北省黄石市下陆区团城山街道杭州西路157号1号楼3-1002号</t>
  </si>
  <si>
    <t>陈玉萍</t>
  </si>
  <si>
    <t>湖北乾瑞建材有限公司</t>
  </si>
  <si>
    <t>91420222MA49GX4PXM</t>
  </si>
  <si>
    <t>程波</t>
  </si>
  <si>
    <t>阳新县兴国镇金三角转盘</t>
  </si>
  <si>
    <t>箭牌</t>
  </si>
  <si>
    <t>黄石港区青山路3-47号</t>
  </si>
  <si>
    <t>陈杰</t>
  </si>
  <si>
    <t>黄石港区摩尔登布艺经营部</t>
  </si>
  <si>
    <t>黄石市星艺装饰有限公司</t>
  </si>
  <si>
    <t>91420204MAE553ECXK</t>
  </si>
  <si>
    <t>李小兵</t>
  </si>
  <si>
    <t>黄石市下陆区苏州路39号14号楼附13-1</t>
  </si>
  <si>
    <t>襄阳</t>
  </si>
  <si>
    <t>湖北亚吉建筑工程有限公司</t>
  </si>
  <si>
    <t>91420626MA48825R3P</t>
  </si>
  <si>
    <t>襄阳市</t>
  </si>
  <si>
    <t>保康县</t>
  </si>
  <si>
    <t>葛万勇</t>
  </si>
  <si>
    <t>安施德户门/尚尊门窗</t>
  </si>
  <si>
    <t>保康县创合建材市场5栋115号</t>
  </si>
  <si>
    <t>柳发丽</t>
  </si>
  <si>
    <t>安施德/尚尊门窗/享多利木门</t>
  </si>
  <si>
    <t>保康县杨希瑞建筑装饰有限公司</t>
  </si>
  <si>
    <t>91420626MADAMEWF4B</t>
  </si>
  <si>
    <t>赵珍珍</t>
  </si>
  <si>
    <t>新标门窗</t>
  </si>
  <si>
    <t>保康县清溪路90号</t>
  </si>
  <si>
    <t>杨祖波</t>
  </si>
  <si>
    <t>湖北钧泰商贸有限公司</t>
  </si>
  <si>
    <t>91420629MADX24LL85</t>
  </si>
  <si>
    <t>贾剑锋</t>
  </si>
  <si>
    <t xml:space="preserve"> 罗绮软装窗帘</t>
  </si>
  <si>
    <t>建材市场2栋126号</t>
  </si>
  <si>
    <t>欧仕丽</t>
  </si>
  <si>
    <t xml:space="preserve"> 罗绮.恒莱美软装窗帘</t>
  </si>
  <si>
    <t>保康县富朗城商贸有限公司</t>
  </si>
  <si>
    <t>91420626MAE3DQ4J81</t>
  </si>
  <si>
    <t>伍南海</t>
  </si>
  <si>
    <t>兔宝宝健康板材定制+</t>
  </si>
  <si>
    <t>保康县城关镇清溪路132号</t>
  </si>
  <si>
    <t>免宝宝.柏雅特.宝源.一和.芒果树.世宇</t>
  </si>
  <si>
    <t>保康县曾多多家居馆</t>
  </si>
  <si>
    <t>91420626MA7JWH657Q</t>
  </si>
  <si>
    <t>曾名艳</t>
  </si>
  <si>
    <t>曾多多软装</t>
  </si>
  <si>
    <t>保康县清溪路老中行</t>
  </si>
  <si>
    <t>曾明艳</t>
  </si>
  <si>
    <t>仕度 光之屋
布奇.好缔纺 .创明智能窗帘</t>
  </si>
  <si>
    <t>襄阳市保康县信诚家多宝建筑装饰安装工程有限公司</t>
  </si>
  <si>
    <t>91420626MADNGNAR6P</t>
  </si>
  <si>
    <t>王家超</t>
  </si>
  <si>
    <t>家多宝装饰</t>
  </si>
  <si>
    <t>襄阳市保康县城关镇清溪南路山水御府熊通路122-123号</t>
  </si>
  <si>
    <t>董长文</t>
  </si>
  <si>
    <t>家多宝装饰。 贝优特、雅象、博信达系列木地板。优极佳墙板、吊顶。皇家管路。联乐牌床垫、沙发、软床。加洛尼门窗。艾米佳瓷砖。艾迪衣柜。宾普王灯具。艾迪家居。博佳门窗。盼宝宝板材。恒通卫浴</t>
  </si>
  <si>
    <t>保康宏福樘家具有限责任公司</t>
  </si>
  <si>
    <t>91420626MAE54E2XX9</t>
  </si>
  <si>
    <t>谭志伟</t>
  </si>
  <si>
    <t>美尼美快装定制</t>
  </si>
  <si>
    <t>保康县城关镇清溪路90-25</t>
  </si>
  <si>
    <t>保康县晶湖建材有限公司</t>
  </si>
  <si>
    <t>91420626MAE5KMCE75</t>
  </si>
  <si>
    <t>王瑞军</t>
  </si>
  <si>
    <t>蒙娜丽莎瓷砖店</t>
  </si>
  <si>
    <t>保康县城关镇清溪路142-2号</t>
  </si>
  <si>
    <t>保康县雅婷装饰工程部</t>
  </si>
  <si>
    <t>91420626MA4889F64J</t>
  </si>
  <si>
    <t>肖敏</t>
  </si>
  <si>
    <t>保康县城关镇清溪路北路110-111号</t>
  </si>
  <si>
    <t>大自然家居及大自然全屋整装</t>
  </si>
  <si>
    <t>保康宋利红装饰装修有限公司</t>
  </si>
  <si>
    <t>91420626MAEC8J214</t>
  </si>
  <si>
    <t>宋利红</t>
  </si>
  <si>
    <t>欧派 CBD家居</t>
  </si>
  <si>
    <t>湖北省襄阳市保康县城关镇清溪路建材市场5号楼</t>
  </si>
  <si>
    <t>铭图家居。欧派橱柜。小牧系列产品 。开关世家灯具，德斯盾合金门窗</t>
  </si>
  <si>
    <t>湖北新思迪装饰装修有限公司</t>
  </si>
  <si>
    <t>91420626MA4F074A4X</t>
  </si>
  <si>
    <t>阮连朝</t>
  </si>
  <si>
    <t>新思迪装饰</t>
  </si>
  <si>
    <t>湖北省襄阳市保康县城关镇丰银岩城南社区519号</t>
  </si>
  <si>
    <t>王子家具</t>
  </si>
  <si>
    <t>保康艺都建筑装饰有限公司</t>
  </si>
  <si>
    <t>91420626309872923W</t>
  </si>
  <si>
    <t>许黎照</t>
  </si>
  <si>
    <t>保康县城关镇清溪路150号安华卫浴</t>
  </si>
  <si>
    <t>安华卫浴。艺都装饰</t>
  </si>
  <si>
    <t>保康姣周装饰装修有限责任公司</t>
  </si>
  <si>
    <t>91420626MAE5CMCL0F</t>
  </si>
  <si>
    <t>许月姣</t>
  </si>
  <si>
    <t>千年舟建材家居</t>
  </si>
  <si>
    <t xml:space="preserve"> 保康县城关镇清溪路311号</t>
  </si>
  <si>
    <t>保康福萱商贸有限责任公司</t>
  </si>
  <si>
    <t>91420626MAE3W0C06C</t>
  </si>
  <si>
    <t>周世英</t>
  </si>
  <si>
    <t>13972238470</t>
  </si>
  <si>
    <t>格兰帝门业</t>
  </si>
  <si>
    <t>保康县城关镇清溪路原物资局一楼</t>
  </si>
  <si>
    <t>格兰帝。润庆华美。强德。欧派地板。柏雅特</t>
  </si>
  <si>
    <t>保康县益俊尧建材有限公司</t>
  </si>
  <si>
    <t>91420626MAE5F0BA0Y</t>
  </si>
  <si>
    <t>徐飞</t>
  </si>
  <si>
    <t>圣象地板专卖店</t>
  </si>
  <si>
    <t>保康县清溪路创和建材市场3115号</t>
  </si>
  <si>
    <t>圣象地板.木门。逸品门</t>
  </si>
  <si>
    <t>个体户刘双燕</t>
  </si>
  <si>
    <t>92420624MA4EMURG1J</t>
  </si>
  <si>
    <t>南漳县</t>
  </si>
  <si>
    <t>刘双燕</t>
  </si>
  <si>
    <t>南漳县城关镇欧亚达商场五楼摩力克</t>
  </si>
  <si>
    <t>湖北曼熙装饰有限公司</t>
  </si>
  <si>
    <t>91420624MA492X9X0K</t>
  </si>
  <si>
    <t>何泽熙</t>
  </si>
  <si>
    <t>曼熙空间设计全屋定制</t>
  </si>
  <si>
    <t>南漳县城关镇卞和路139号</t>
  </si>
  <si>
    <t>杨芮</t>
  </si>
  <si>
    <t>诺米，尚高，九棵松，姗姗木门</t>
  </si>
  <si>
    <t>南漳县百润整体厨房经营部</t>
  </si>
  <si>
    <t>92420624MACTQ8RP5L</t>
  </si>
  <si>
    <t>郑仁义</t>
  </si>
  <si>
    <t>南漳县城关镇凤凰大道东欧亚达家居4楼A4-9</t>
  </si>
  <si>
    <t>美尔凯特</t>
  </si>
  <si>
    <t>襄阳业梁建筑材料有限公司</t>
  </si>
  <si>
    <t>91420624MAE1MEJ88R</t>
  </si>
  <si>
    <t>姚桂凤</t>
  </si>
  <si>
    <t>姚明实木装饰材料</t>
  </si>
  <si>
    <t>吉美家建材城21栋1-9</t>
  </si>
  <si>
    <t>功夫兔.好太太.泰山.龙牌.七乐</t>
  </si>
  <si>
    <t>南漳县马炳勤建材店</t>
  </si>
  <si>
    <t>92420624MAE3CWQ54X</t>
  </si>
  <si>
    <t>马炳勤</t>
  </si>
  <si>
    <t>南漳县城关镇欧亚达家居商场一楼1号（住所申报）</t>
  </si>
  <si>
    <t>南漳县杨瑞环建材店（个体工商户）</t>
  </si>
  <si>
    <t>92420624MAE45HQ21E</t>
  </si>
  <si>
    <t>杨瑞环</t>
  </si>
  <si>
    <t>法狮龙集成整装</t>
  </si>
  <si>
    <t>南漳县欧亚达四楼法狮龙84-2</t>
  </si>
  <si>
    <t>南漳县彭菊家具中心</t>
  </si>
  <si>
    <t>91420624MADTR5CH3R</t>
  </si>
  <si>
    <t>彭菊</t>
  </si>
  <si>
    <t>家具大全</t>
  </si>
  <si>
    <t>南漳县东巩镇星文路75号</t>
  </si>
  <si>
    <t>福源福、东方明珠、楚江</t>
  </si>
  <si>
    <t>南漳县黑金胡祥红家具销售店</t>
  </si>
  <si>
    <t>92420624MA48U9RB1A</t>
  </si>
  <si>
    <t>胡祥红</t>
  </si>
  <si>
    <t>CBD家居黑金</t>
  </si>
  <si>
    <t>南漳县城关镇凤凰大道欧亚达家居3栋3-1号</t>
  </si>
  <si>
    <t>杨小波</t>
  </si>
  <si>
    <t>CBD家居黑金、蓝色风情家居等</t>
  </si>
  <si>
    <t>南漳县英达达木门有限公司</t>
  </si>
  <si>
    <t>91420624MAE5C2278U</t>
  </si>
  <si>
    <t>赵英</t>
  </si>
  <si>
    <t>龙阳安全门                双羽木门</t>
  </si>
  <si>
    <t>南漳县吉美家商贸城2-110</t>
  </si>
  <si>
    <t>双羽、龙阳、东方洪福、尚尊</t>
  </si>
  <si>
    <t>南漳雅筑装饰工程有限公司</t>
  </si>
  <si>
    <t>91420624MA491Q3U3W</t>
  </si>
  <si>
    <t>赵远芹</t>
  </si>
  <si>
    <t>雅筑整装设计</t>
  </si>
  <si>
    <t>南漳县城关镇丹阳大道皇室名著118-119室</t>
  </si>
  <si>
    <t>卡诺亚</t>
  </si>
  <si>
    <t>襄阳到梦建筑装饰设计有限公司</t>
  </si>
  <si>
    <t>91420624MACMU5KF65</t>
  </si>
  <si>
    <t>鲁峰</t>
  </si>
  <si>
    <t>到梦空间.装饰设计</t>
  </si>
  <si>
    <t>南漳县凤凰大道金凤朝阳广场（东门口）</t>
  </si>
  <si>
    <t>洛曼家居、博佳门窗、艾米佳瓷砖、九鼎木门</t>
  </si>
  <si>
    <t>谷城鑫福源商贸有限公司</t>
  </si>
  <si>
    <t>91420625MAE33BX01W</t>
  </si>
  <si>
    <t>谷城县</t>
  </si>
  <si>
    <t>潘虎</t>
  </si>
  <si>
    <t>15971081205</t>
  </si>
  <si>
    <t>暮森门窗</t>
  </si>
  <si>
    <t>谷城县城关镇振兴街91号</t>
  </si>
  <si>
    <t>襄阳市欧派建材有限公司</t>
  </si>
  <si>
    <t>91420625MAE3MH7B6H</t>
  </si>
  <si>
    <t>赵雪冰</t>
  </si>
  <si>
    <t>谷城县城关镇旺恒国际16栋35.37.39号</t>
  </si>
  <si>
    <t>黄博园</t>
  </si>
  <si>
    <t>谷城县皓亮家具有限公司</t>
  </si>
  <si>
    <t>91420625MAE3WOEM98</t>
  </si>
  <si>
    <t>汪皓</t>
  </si>
  <si>
    <t>光彩家居生活馆</t>
  </si>
  <si>
    <t>谷城县城关镇光彩40幢二楼</t>
  </si>
  <si>
    <t>得一  好莱客</t>
  </si>
  <si>
    <t>湖北柏钰鑫商贸有限公司</t>
  </si>
  <si>
    <t>91420682MAE5LD8M8R</t>
  </si>
  <si>
    <t>老河口市</t>
  </si>
  <si>
    <t>李文钰</t>
  </si>
  <si>
    <t>东盛装饰</t>
  </si>
  <si>
    <t>老河口市梨花大道亚兴帝苑7-132门面</t>
  </si>
  <si>
    <t>余浩宇</t>
  </si>
  <si>
    <t>七月美学（老河口市）装饰 装修有限公司</t>
  </si>
  <si>
    <t>91420682MAE4D1MD6M</t>
  </si>
  <si>
    <t>七月美学设计中心</t>
  </si>
  <si>
    <t>老河口市汉十路888号光彩国际商贸城2区7棟1层103室</t>
  </si>
  <si>
    <t>菲玛艺术涂料 几净帘品窗帘</t>
  </si>
  <si>
    <t>老河口市明珠家居建材有限公司</t>
  </si>
  <si>
    <t>91420682MAE4MUU76B</t>
  </si>
  <si>
    <t>张绍如</t>
  </si>
  <si>
    <t>老河口市赞阳办杨寨村光彩国际商贸城2区13幢（原2区8幢）113、213号房</t>
  </si>
  <si>
    <t>老河口市恒慧商贸有限公司</t>
  </si>
  <si>
    <t>91420682MAE3GLMJ5M</t>
  </si>
  <si>
    <t>范艳秋</t>
  </si>
  <si>
    <t>其格窗帘</t>
  </si>
  <si>
    <t>老河口光彩商贸城一区二栋128-133</t>
  </si>
  <si>
    <t>老河口市颖诚建筑材料有限公司</t>
  </si>
  <si>
    <t>91420682MAE2T97A33</t>
  </si>
  <si>
    <t>沈燕芳</t>
  </si>
  <si>
    <t>TATA木门/轩尼斯门窗</t>
  </si>
  <si>
    <t>湖北省襄阳市老河口市光彩B区一栋117</t>
  </si>
  <si>
    <t>TATA木门，轩尼斯门窗
贝尔佳木门 奥德珞克窗</t>
  </si>
  <si>
    <t>湖北省腾嵘建材有限公司</t>
  </si>
  <si>
    <t>9120682MACAN7U035</t>
  </si>
  <si>
    <t>吴明理</t>
  </si>
  <si>
    <t>老河口市光彩商贸城4-114-116</t>
  </si>
  <si>
    <t>老河口市宏益商贸有限公司</t>
  </si>
  <si>
    <t>91420682MAE5LNCW26</t>
  </si>
  <si>
    <t>王卫</t>
  </si>
  <si>
    <t>老河口市光彩商贸城一区4栋125号</t>
  </si>
  <si>
    <t>瑞尔特卫浴、箭牌卫浴</t>
  </si>
  <si>
    <t>老河口市九哥商贸有限公司</t>
  </si>
  <si>
    <t>91420682MAE4CL8G0X</t>
  </si>
  <si>
    <t>童有智</t>
  </si>
  <si>
    <t>九哥瓷砖超市</t>
  </si>
  <si>
    <t>老河口市赞阳杨寨村光彩国际商贸城2号楼112、212（1区2幢）</t>
  </si>
  <si>
    <t>朗科瓷砖、萨米特瓷砖
大角鹿瓷砖、新景象瓷砖、安广瓷砖</t>
  </si>
  <si>
    <t>老河口市宏福商贸有限公司</t>
  </si>
  <si>
    <t>91420682MAE41YPK7Y</t>
  </si>
  <si>
    <t>周伟武</t>
  </si>
  <si>
    <t>东鹏整装卫浴</t>
  </si>
  <si>
    <t>老河口市赞阳杨寨村光彩国际商贸城一区二栋150号</t>
  </si>
  <si>
    <t>老河口市奥华建材有限责任公司</t>
  </si>
  <si>
    <t>91420682MAE4JJG54C</t>
  </si>
  <si>
    <t>曹兰</t>
  </si>
  <si>
    <t>奥华吊顶</t>
  </si>
  <si>
    <t>湖北省襄阳市老河口光彩商贸城A1栋125号</t>
  </si>
  <si>
    <t>浙江奥华</t>
  </si>
  <si>
    <t>老河口市九盛建筑材料有限公司</t>
  </si>
  <si>
    <t>91420682MAE5KNW7X7</t>
  </si>
  <si>
    <t>陈闯闯</t>
  </si>
  <si>
    <t>九盛建筑</t>
  </si>
  <si>
    <t>湖北省老河市口滨江大道天河佳苑小区3幢1层第三间</t>
  </si>
  <si>
    <t>鸿博家具</t>
  </si>
  <si>
    <t>老河口市辉宏佳门窗有限公司</t>
  </si>
  <si>
    <t>91420682MAE3MJJR9G</t>
  </si>
  <si>
    <t>罗红芹</t>
  </si>
  <si>
    <t>湖北省襄阳市老河口光彩商贸城3区5号楼109、209间</t>
  </si>
  <si>
    <t>浩合门窗</t>
  </si>
  <si>
    <t>老河口市晗晗建筑装饰工程有限公司</t>
  </si>
  <si>
    <t>91420682MAE5C8D31U</t>
  </si>
  <si>
    <t>齐帅</t>
  </si>
  <si>
    <t>湖北省襄阳市老河口光彩商贸城2区2幢1层102室、2层202室</t>
  </si>
  <si>
    <t>鑫豪客合金门、艾玛特木门、名门汇防盗门、亮派智能门窗、欧派木门</t>
  </si>
  <si>
    <t>老河口桦美居有限公司</t>
  </si>
  <si>
    <t>91420682MAC3T4KP9B</t>
  </si>
  <si>
    <t>廖英风</t>
  </si>
  <si>
    <t>芝华士</t>
  </si>
  <si>
    <t>老河口李楼街道光化大道派出所旁</t>
  </si>
  <si>
    <t>湖北省艾森建材有限公司</t>
  </si>
  <si>
    <t>91420682MABQ6FC5M</t>
  </si>
  <si>
    <t>秦文喜</t>
  </si>
  <si>
    <t>三棵树旗舰店</t>
  </si>
  <si>
    <t>老河口市光彩国际商贸城二区13栋101</t>
  </si>
  <si>
    <t>东津新区（经开区）巨新居家居店（个体工商户）</t>
  </si>
  <si>
    <t>92420608MAD4G9GB80</t>
  </si>
  <si>
    <t>东津新区</t>
  </si>
  <si>
    <t>邵建涛</t>
  </si>
  <si>
    <t>巨新居家居</t>
  </si>
  <si>
    <t>襄阳市东津新区（经开区）东津世纪城13区瀚林院29-1-018</t>
  </si>
  <si>
    <t>金可儿.喜临门</t>
  </si>
  <si>
    <t>宜城市丽姐家具店</t>
  </si>
  <si>
    <t>91420384MAE3F28Y1Y</t>
  </si>
  <si>
    <t>宜城市</t>
  </si>
  <si>
    <t>陈丽</t>
  </si>
  <si>
    <t>鄢城北街商业广场北栋三楼</t>
  </si>
  <si>
    <t>天禧</t>
  </si>
  <si>
    <t>宜城市周纬卫浴超市</t>
  </si>
  <si>
    <t>92420684MA4AHYD1XY</t>
  </si>
  <si>
    <t>周纬</t>
  </si>
  <si>
    <t>光彩市场B07-23-26号</t>
  </si>
  <si>
    <t>宜城勇创照明灯饰店</t>
  </si>
  <si>
    <t>92420684MA4D61XE61</t>
  </si>
  <si>
    <t>王勇</t>
  </si>
  <si>
    <t>飞利浦照明综合店</t>
  </si>
  <si>
    <t>紫阳观路3栋282-283号</t>
  </si>
  <si>
    <t>湖北宏东建筑材料有限公司</t>
  </si>
  <si>
    <t>92420684MA49FTJG5L</t>
  </si>
  <si>
    <t>侯晓璐</t>
  </si>
  <si>
    <t>大角鹿</t>
  </si>
  <si>
    <t>光彩大市场A07栋14、16、18号</t>
  </si>
  <si>
    <t>李海波</t>
  </si>
  <si>
    <t>宜城市鑫泽源商贸有限公司</t>
  </si>
  <si>
    <t>91420684MA4F1GGK2X</t>
  </si>
  <si>
    <t>陈顺群</t>
  </si>
  <si>
    <t>紫阳观路5栋240号</t>
  </si>
  <si>
    <t>宜城市易为装饰材料经营部</t>
  </si>
  <si>
    <t>92420684MA4ABXPP7L</t>
  </si>
  <si>
    <t>刘玲</t>
  </si>
  <si>
    <t>建材大市场4栋261-263号</t>
  </si>
  <si>
    <t>宜城市立林商贸有限公司</t>
  </si>
  <si>
    <t>91420684MAE4WCTU3P</t>
  </si>
  <si>
    <t>沈立林</t>
  </si>
  <si>
    <t>紫阳观路建材大市场14栋52号</t>
  </si>
  <si>
    <t>湖北鑫宇启航商贸有限公司</t>
  </si>
  <si>
    <t>9142068MAE3AMYM6L</t>
  </si>
  <si>
    <t>范启波</t>
  </si>
  <si>
    <t>兔宝宝木门</t>
  </si>
  <si>
    <t>紫阳观路一阳国际精品街13栋91号</t>
  </si>
  <si>
    <t>宜城市迪宝木板销售营业部</t>
  </si>
  <si>
    <t>92420684MACBE1D277</t>
  </si>
  <si>
    <t>郭迪</t>
  </si>
  <si>
    <t>宜城市一阳街17号</t>
  </si>
  <si>
    <t>宜城市胡爽瓷砖经营部</t>
  </si>
  <si>
    <t>92420684MA4EJUHP5E</t>
  </si>
  <si>
    <t>胡爽</t>
  </si>
  <si>
    <t>安基瓷砖</t>
  </si>
  <si>
    <t>光彩大市场B03栋24室</t>
  </si>
  <si>
    <t>宜城市欧罗吧针织店</t>
  </si>
  <si>
    <t>92420684MA4BPGG14E</t>
  </si>
  <si>
    <t>董小勇</t>
  </si>
  <si>
    <t>欧罗吧软装店</t>
  </si>
  <si>
    <t>一阳街300-303号</t>
  </si>
  <si>
    <t>天洋</t>
  </si>
  <si>
    <t>宜城市盼安居门业经营部一阳街店</t>
  </si>
  <si>
    <t>92420684MA4CN98C4L</t>
  </si>
  <si>
    <t>郭强光</t>
  </si>
  <si>
    <t>紫阳观路111号</t>
  </si>
  <si>
    <t>宜城市豪致装饰服务部</t>
  </si>
  <si>
    <t>92420684MA4EG8WXXL</t>
  </si>
  <si>
    <t>郭少宜</t>
  </si>
  <si>
    <t>领绣窗帘</t>
  </si>
  <si>
    <t>宜城市龙头村五组</t>
  </si>
  <si>
    <t>领绣</t>
  </si>
  <si>
    <t>宜城市云云家具全屋定制</t>
  </si>
  <si>
    <t>92420684MA4FRTDW9T</t>
  </si>
  <si>
    <t>邱云云</t>
  </si>
  <si>
    <t>云云全屋定制</t>
  </si>
  <si>
    <t>紫阳观路16栋21号</t>
  </si>
  <si>
    <t>云云</t>
  </si>
  <si>
    <t>宜城市芝库家居馆</t>
  </si>
  <si>
    <t>92420684MADEE1M614</t>
  </si>
  <si>
    <t>谢飞</t>
  </si>
  <si>
    <t>库斯</t>
  </si>
  <si>
    <t>鄢城街道中华路天鑫家具广场</t>
  </si>
  <si>
    <t>宜城市金诚家具店</t>
  </si>
  <si>
    <t>92420684MA49YEYL44</t>
  </si>
  <si>
    <t>杜兴乐</t>
  </si>
  <si>
    <t>金诚家私</t>
  </si>
  <si>
    <t>宜城市京忠路（农昌小区315号）</t>
  </si>
  <si>
    <t>麦豪</t>
  </si>
  <si>
    <t>宜城市瑞景商贸中心</t>
  </si>
  <si>
    <t>92420684MACQ57JA1G</t>
  </si>
  <si>
    <t>张守松</t>
  </si>
  <si>
    <t>友邦吊顶</t>
  </si>
  <si>
    <t>宜城市一阳街298-299号</t>
  </si>
  <si>
    <t>湖北鑫豪客门业有限公司</t>
  </si>
  <si>
    <t>91420607MA49PCNY65</t>
  </si>
  <si>
    <t>襄州区</t>
  </si>
  <si>
    <t>凡家敏</t>
  </si>
  <si>
    <t>湖北省襄阳市襄州区金华街道云湾社区环湖路417号（方圆九易公司第一车间）</t>
  </si>
  <si>
    <t>鑫豪客</t>
  </si>
  <si>
    <t>襄阳市襄州区黄小秋家居销售店</t>
  </si>
  <si>
    <t>92420607MA7J1YKU8M</t>
  </si>
  <si>
    <t>黄小秋</t>
  </si>
  <si>
    <t>格林枫情整体家居</t>
  </si>
  <si>
    <t>襄阳市襄州区（邓城大道1号）家俱博览中心负一楼</t>
  </si>
  <si>
    <t>襄阳拓展万宝建材有限公司</t>
  </si>
  <si>
    <t>91420600326052644Q</t>
  </si>
  <si>
    <t>汪国波</t>
  </si>
  <si>
    <t>襄州区张湾街道钻石大道新世纪家居生活广场26栋3室</t>
  </si>
  <si>
    <t>美巢</t>
  </si>
  <si>
    <t>襄阳市金烨商贸有限公司</t>
  </si>
  <si>
    <t>91420607MA48BEGT97</t>
  </si>
  <si>
    <t>王成</t>
  </si>
  <si>
    <t>E格静音系统门窗店</t>
  </si>
  <si>
    <t>襄阳市樊城区天丽国际家具广场
管理有限公司四楼</t>
  </si>
  <si>
    <t>E格静音系统门窗</t>
  </si>
  <si>
    <t>襄阳市梵美林家居有限公司</t>
  </si>
  <si>
    <t>91420607MA4931M1XE</t>
  </si>
  <si>
    <t>张伟</t>
  </si>
  <si>
    <t>襄阳市襄州区名城路5号</t>
  </si>
  <si>
    <t>湖北宝尔佳建材有限公司</t>
  </si>
  <si>
    <t>91420607MA49MLUG1X</t>
  </si>
  <si>
    <t>罗前业</t>
  </si>
  <si>
    <t>光彩工业园二期F2栋1号</t>
  </si>
  <si>
    <t>湖北艾优家家具有限公司</t>
  </si>
  <si>
    <t>91420607MA48BLGW2Y</t>
  </si>
  <si>
    <t>钱军</t>
  </si>
  <si>
    <t>艾优家全屋定制</t>
  </si>
  <si>
    <t>湖北省襄阳市襄州区卧龙路北，3幢(襄阳币民晟实业有限公司院内)</t>
  </si>
  <si>
    <t>艾优家</t>
  </si>
  <si>
    <t>襄阳市襄州区宅即丽建材经营部</t>
  </si>
  <si>
    <t>92420607MA4BAR8K7Q</t>
  </si>
  <si>
    <t>武静</t>
  </si>
  <si>
    <t>湖北省襄阳市襄州区光彩市场60栋11-12号</t>
  </si>
  <si>
    <t>湖北九天纺织用品有限公司</t>
  </si>
  <si>
    <t>91420621MACGR98E08</t>
  </si>
  <si>
    <t>沈慧</t>
  </si>
  <si>
    <t>襄阳市ICC瓷砖旗舰店</t>
  </si>
  <si>
    <t>襄阳市樊城区前进路天丽家居富一楼ICC瓷砖</t>
  </si>
  <si>
    <t>ICC</t>
  </si>
  <si>
    <t>襄阳可耐美国际贸易有限公司</t>
  </si>
  <si>
    <t>91420607MA48APC86X</t>
  </si>
  <si>
    <t>秦仕贵</t>
  </si>
  <si>
    <t>德国房屋医生</t>
  </si>
  <si>
    <t>樊城区前进路11-2号</t>
  </si>
  <si>
    <t>德国可耐美漆、德国悍能防水、美国亨利建材、豪庭奢品家居</t>
  </si>
  <si>
    <t>湖北酬勤建材有限公司</t>
  </si>
  <si>
    <t>91420683MA49PLN88G</t>
  </si>
  <si>
    <t>枣阳市</t>
  </si>
  <si>
    <t>袁海军</t>
  </si>
  <si>
    <t>冠珠瓷砖专卖店</t>
  </si>
  <si>
    <t>枣阳市阳光壹号北门2-109/110</t>
  </si>
  <si>
    <t>冠珠瓷砖、格仕祺瓷砖</t>
  </si>
  <si>
    <t>湖北松梵全屋智能家居有限公司</t>
  </si>
  <si>
    <t>91420683MA49RCJP8Y</t>
  </si>
  <si>
    <t>王汉青</t>
  </si>
  <si>
    <t>松梵定制家居体验馆</t>
  </si>
  <si>
    <t>枣阳市南城街道汉城大汉茂建材城A区一楼（金钻酒店旁）</t>
  </si>
  <si>
    <t>松梵森</t>
  </si>
  <si>
    <t>湖北湛程建筑装饰工程有限公司</t>
  </si>
  <si>
    <t>91420683MACGYA3A75</t>
  </si>
  <si>
    <t>万顺宇</t>
  </si>
  <si>
    <t>浕水壹号建材城</t>
  </si>
  <si>
    <t>枣阳市大嫂建材有限公司</t>
  </si>
  <si>
    <t>91420683MACP14PA93</t>
  </si>
  <si>
    <t>徐艳丽</t>
  </si>
  <si>
    <t>安基瓷砖、岩板</t>
  </si>
  <si>
    <t>枣阳市南城街道中心大道66号（汉城对面聚福园门面）</t>
  </si>
  <si>
    <t>枣阳市锋兰建材有限公司</t>
  </si>
  <si>
    <t>91420683MAE415LB9M</t>
  </si>
  <si>
    <t>刘兰</t>
  </si>
  <si>
    <t>湖北省枣阳市浕水国际建材城</t>
  </si>
  <si>
    <t>刘吉锋</t>
  </si>
  <si>
    <t>皇派门窗加工门窗</t>
  </si>
  <si>
    <t>枣阳市精砖商贸有限公司</t>
  </si>
  <si>
    <t>91420683MAE4P40DX7</t>
  </si>
  <si>
    <t>李天兵</t>
  </si>
  <si>
    <t>枣阳市浕水建材城一楼</t>
  </si>
  <si>
    <t>萨米特瓷砖金管家瓷砖朗科瓷砖</t>
  </si>
  <si>
    <t>枣阳市焜堂建材有限公司</t>
  </si>
  <si>
    <t>91420683MAE4NQBW4G</t>
  </si>
  <si>
    <t>谢霞伦</t>
  </si>
  <si>
    <t>美的照明千佳元灯饰</t>
  </si>
  <si>
    <t>湖北省襄阳市枣阳市北城浕水建材城8号楼2层206</t>
  </si>
  <si>
    <t>陈建恒</t>
  </si>
  <si>
    <t>美的电器千佳元灯饰</t>
  </si>
  <si>
    <t>枣阳市名庭装饰工程有限公司</t>
  </si>
  <si>
    <t>91420683MABWWU774K</t>
  </si>
  <si>
    <t>王军</t>
  </si>
  <si>
    <t>枣阳市南城中兴大道汉城N2区3号楼一楼</t>
  </si>
  <si>
    <t>中德派森</t>
  </si>
  <si>
    <t>枣阳市潜宗兵建材有限公司</t>
  </si>
  <si>
    <t>91420683MAE475PL9E</t>
  </si>
  <si>
    <t>潜宗兵</t>
  </si>
  <si>
    <t>枣阳市玉平家具经营部</t>
  </si>
  <si>
    <t>92420683MA4EY0U2X7</t>
  </si>
  <si>
    <t>唐玉平</t>
  </si>
  <si>
    <t>万象城芝华仕、喜临门</t>
  </si>
  <si>
    <t>枣阳市万象城苏宁易购二楼</t>
  </si>
  <si>
    <t>王金珠</t>
  </si>
  <si>
    <t>芝华仕、喜临门</t>
  </si>
  <si>
    <t>枣阳市智品装饰
工程有限公司</t>
  </si>
  <si>
    <t>91420683MA49D85829</t>
  </si>
  <si>
    <t>张作华</t>
  </si>
  <si>
    <t>梦中都市全屋定制</t>
  </si>
  <si>
    <t>枣阳市南城街道316国道南侧
居典玻璃旁</t>
  </si>
  <si>
    <t>张中良</t>
  </si>
  <si>
    <t>梦中都市
全屋定制家具</t>
  </si>
  <si>
    <t>枣阳市苏氏康建材有限公司</t>
  </si>
  <si>
    <t>91420683MA492PTH5A</t>
  </si>
  <si>
    <t>田金荣</t>
  </si>
  <si>
    <t>苏氏康全屋整装</t>
  </si>
  <si>
    <t>枣阳市南城百盟光彩
市场12幢1单元101-102号</t>
  </si>
  <si>
    <t>欧派木门、莫干山板材、全屋定制</t>
  </si>
  <si>
    <t>枣阳市周治建建材商行</t>
  </si>
  <si>
    <t>92420683MA4FX9LT3K</t>
  </si>
  <si>
    <t>鲁翠</t>
  </si>
  <si>
    <t>贝尔地板</t>
  </si>
  <si>
    <t>枣阳市南城百盟光彩产业城17栋115-116</t>
  </si>
  <si>
    <t>周治建</t>
  </si>
  <si>
    <t>枣阳市格雷仕卫洁商行</t>
  </si>
  <si>
    <t>92420683MA4BMP141P</t>
  </si>
  <si>
    <t>施丽娟</t>
  </si>
  <si>
    <t>枣阳市莫炳涛门窗经营部</t>
  </si>
  <si>
    <t>枣阳市南城百盟光彩市场26栋125-126号</t>
  </si>
  <si>
    <t>九牧小牧卫浴</t>
  </si>
  <si>
    <t>枣阳市豪寓板材经营部</t>
  </si>
  <si>
    <t>92420683MA49WCK4X6</t>
  </si>
  <si>
    <t>枣阳市南城百盟光彩
市场12幢1单元116号</t>
  </si>
  <si>
    <t>92420683MA4A137F4G</t>
  </si>
  <si>
    <t>莫炳涛</t>
  </si>
  <si>
    <t>春天家具</t>
  </si>
  <si>
    <t>襄阳市智慧树家居有限公司</t>
  </si>
  <si>
    <t>91420683MAE4WUXR3L</t>
  </si>
  <si>
    <t>王一飞</t>
  </si>
  <si>
    <t>枣阳市中兴大道74号</t>
  </si>
  <si>
    <t>赛尔法</t>
  </si>
  <si>
    <t>枣阳市摩尔登家纺有限公司</t>
  </si>
  <si>
    <t>91420683MAE5ET1RX5</t>
  </si>
  <si>
    <t>唐月月</t>
  </si>
  <si>
    <t>枣阳市北城南阳路31号2栋-101</t>
  </si>
  <si>
    <t>枣阳市红运家具有限公司</t>
  </si>
  <si>
    <t>91420683MAE1A11A9R</t>
  </si>
  <si>
    <t>李志江</t>
  </si>
  <si>
    <t>江山家具商城</t>
  </si>
  <si>
    <t>环城茶棚社区襄阳路48号</t>
  </si>
  <si>
    <t>可高家具</t>
  </si>
  <si>
    <t>湖北海润建材有限公司</t>
  </si>
  <si>
    <t>91420683MAE3BW555Y</t>
  </si>
  <si>
    <t>余强</t>
  </si>
  <si>
    <t>湖北省襄阳市枣阳市南城中兴大道汉城家居建材广场N1-2号（住所申报）</t>
  </si>
  <si>
    <t>枣阳市何俊家具经营中心</t>
  </si>
  <si>
    <t>92420683MA4ENJLM86</t>
  </si>
  <si>
    <t>何俊</t>
  </si>
  <si>
    <t>枣阳市茶棚家具大市场</t>
  </si>
  <si>
    <t>龙翔家具、安逸眠家具、皇家太和家具、吉利旺家具、迪美轩家具</t>
  </si>
  <si>
    <t>枣阳市
广华建材商行</t>
  </si>
  <si>
    <t>92422683MA49TU2C3A</t>
  </si>
  <si>
    <t>曹开成</t>
  </si>
  <si>
    <t>志刚批发集成吊顶</t>
  </si>
  <si>
    <t>枣阳市南城百盟
光彩市场113-114</t>
  </si>
  <si>
    <t>志刚集成吊顶</t>
  </si>
  <si>
    <t>枣阳市广鑫门窗有限公司</t>
  </si>
  <si>
    <t>91420683MA4943XG33</t>
  </si>
  <si>
    <t>王瑞</t>
  </si>
  <si>
    <t>广鑫门窗</t>
  </si>
  <si>
    <t xml:space="preserve"> 南城张湾二组</t>
  </si>
  <si>
    <t>粤简时代</t>
  </si>
  <si>
    <t>襄阳市绿天使智能家居有限公司</t>
  </si>
  <si>
    <t>91420600MA491RWX5H</t>
  </si>
  <si>
    <t>肜晓峰</t>
  </si>
  <si>
    <t>VANTIS梵蒂斯</t>
  </si>
  <si>
    <t>襄阳市樊城区天丽国际家居广场有限公司四楼F4-2029-6号场地</t>
  </si>
  <si>
    <t>高新技术产业开发区
玛尔堡全案建材馆</t>
  </si>
  <si>
    <t>92420600MA4BUPKX5</t>
  </si>
  <si>
    <t>陈柳明</t>
  </si>
  <si>
    <t>玛尔堡全案建材馆</t>
  </si>
  <si>
    <t>湖北省襄阳市高新区欧亚达中厅5楼扶梯旁</t>
  </si>
  <si>
    <t>德国玛堡</t>
  </si>
  <si>
    <t>湖北欣达盛照明有限公司</t>
  </si>
  <si>
    <t>91420600MA4878G115</t>
  </si>
  <si>
    <t>汪小燕</t>
  </si>
  <si>
    <t>美洛蒂灯饰</t>
  </si>
  <si>
    <t>居然之家一楼</t>
  </si>
  <si>
    <t>美洛蒂，极美，达美，雅泽光，施耐德</t>
  </si>
  <si>
    <t>襄樊市高新技术开发区
美精彩地板经销部</t>
  </si>
  <si>
    <t>92420600MA49XUKJ7D</t>
  </si>
  <si>
    <t>邱婷</t>
  </si>
  <si>
    <t>拜尔地板</t>
  </si>
  <si>
    <t>春园路正旺市场81号</t>
  </si>
  <si>
    <t>高新技术开发区
简爱保罗全屋定制专营店</t>
  </si>
  <si>
    <t>92420600MA4C3Y2827</t>
  </si>
  <si>
    <t>杨雄</t>
  </si>
  <si>
    <t>简爱保罗全屋定制专营店</t>
  </si>
  <si>
    <t>高新技术开发区邓城大道居然之家4016号</t>
  </si>
  <si>
    <t>简爱保罗</t>
  </si>
  <si>
    <t>襄阳高新技术开发区
聚恒源家居建材店</t>
  </si>
  <si>
    <t>92420607MAE39RXAXC</t>
  </si>
  <si>
    <t>梁建湘</t>
  </si>
  <si>
    <t>志邦橱柜全屋定制</t>
  </si>
  <si>
    <t>襄阳高新技术开发区高新区邓城大道红星国际A区1幢F4楼B4-9-1号铺位</t>
  </si>
  <si>
    <t>梁佳佳</t>
  </si>
  <si>
    <t>圣蒂斯堡</t>
  </si>
  <si>
    <t>襄阳高新技术开发区高新区邓城大道红星国际A区1幢F4楼A4-8号铺位</t>
  </si>
  <si>
    <t>志邦家居</t>
  </si>
  <si>
    <t>高新技术开发区
金之科建材商行</t>
  </si>
  <si>
    <t>92420600MA7M69YW5D</t>
  </si>
  <si>
    <t>金海燕</t>
  </si>
  <si>
    <t>金科瓷砖</t>
  </si>
  <si>
    <t>湖北省襄阳市高新技术产业开发区米庄镇光彩工业园二期F2栋13-15号</t>
  </si>
  <si>
    <t>襄阳高新技术开发区
石山装备维修店(个体工商户）</t>
  </si>
  <si>
    <t>92420607MADJ5MPG5T</t>
  </si>
  <si>
    <t>石习山</t>
  </si>
  <si>
    <t>巴斐曼</t>
  </si>
  <si>
    <t>团山镇樊魏路欧亚达家居商场</t>
  </si>
  <si>
    <t>襄阳高新技术开发区
鸿盛家居店（个体工商户）</t>
  </si>
  <si>
    <t>92420607MAE5GK0C7M</t>
  </si>
  <si>
    <t>寇雅丽</t>
  </si>
  <si>
    <t>索菲尼•时客</t>
  </si>
  <si>
    <t>红星国际A区1幢DS044襄阳商场F3楼A3-17号</t>
  </si>
  <si>
    <t>湖北瀚联建材科技有限公司</t>
  </si>
  <si>
    <t>91420600MACK9AFT6L</t>
  </si>
  <si>
    <t>叶鹏飞</t>
  </si>
  <si>
    <t>材料美学馆</t>
  </si>
  <si>
    <t>邓城大道20号（欧亚达商场旁）台子湾村3幢104室</t>
  </si>
  <si>
    <t>汪敏</t>
  </si>
  <si>
    <t>杜美莎</t>
  </si>
  <si>
    <t>高新技术开发区金莹建材商行</t>
  </si>
  <si>
    <t>92420600MA4ECTJG3B</t>
  </si>
  <si>
    <t>金莹</t>
  </si>
  <si>
    <t>菲戈贝尔卫浴</t>
  </si>
  <si>
    <t>樊城区邓城大道天贸城5号馆居然之家</t>
  </si>
  <si>
    <t>菲戈卫浴</t>
  </si>
  <si>
    <t>高新技术开发区
龙阁建材经营中心</t>
  </si>
  <si>
    <t>92420600MA48R456604</t>
  </si>
  <si>
    <t>黄志刚</t>
  </si>
  <si>
    <t>欧奢曼安全门 圣梵尼门窗</t>
  </si>
  <si>
    <t>高新技术开发区邓城大道居然之家</t>
  </si>
  <si>
    <t>轩哲</t>
  </si>
  <si>
    <t>高新技术开发区
襄泞建材馆（个体工商户）</t>
  </si>
  <si>
    <t>92420607MADAGH1A1Y</t>
  </si>
  <si>
    <t>项宁</t>
  </si>
  <si>
    <t>威撒高端定制软装</t>
  </si>
  <si>
    <t>湖北省襄阳市高新技术开发区团山镇星泓天贸城7栋1楼</t>
  </si>
  <si>
    <t>高新技术开发区
茂鸿建材销售商行</t>
  </si>
  <si>
    <t>92420600MA4D9F0G78</t>
  </si>
  <si>
    <t>肖欢欢</t>
  </si>
  <si>
    <t>全卫定制美学馆</t>
  </si>
  <si>
    <t>高新区星泓天贸城7-1-009-1/014-1</t>
  </si>
  <si>
    <t>九牧集团-小牧卫浴</t>
  </si>
  <si>
    <t>襄阳高新技术开发区爱李家居馆（个体工商户）</t>
  </si>
  <si>
    <t>92420607MADW961953</t>
  </si>
  <si>
    <t>余秋雨</t>
  </si>
  <si>
    <t>喜家惠选满屋家具超市</t>
  </si>
  <si>
    <t>湖北省襄阳高新技术开发区团山镇襄阳星弘天贸城一期6栋1楼6-1-062-2号（住所申报）</t>
  </si>
  <si>
    <t>襄阳高新技术开发区
深哥家具品牌馆</t>
  </si>
  <si>
    <t>92420607MACLPJKJ97</t>
  </si>
  <si>
    <t>陈宇</t>
  </si>
  <si>
    <t>高新区邓城大道天贸城6号馆1楼008</t>
  </si>
  <si>
    <t>个体户张兰</t>
  </si>
  <si>
    <t>92420600MA4CCE7A51</t>
  </si>
  <si>
    <t>张兰</t>
  </si>
  <si>
    <t>佳美景钰</t>
  </si>
  <si>
    <t>高新区邓城大道天贸城7号楼三楼098号</t>
  </si>
  <si>
    <t>孙宝杰</t>
  </si>
  <si>
    <t>襄阳高新技术开发区
佰益森定制家具店(个体工商户)</t>
  </si>
  <si>
    <t>92420607MADNRLTT8D</t>
  </si>
  <si>
    <t>李秋月</t>
  </si>
  <si>
    <t>佰益森定制</t>
  </si>
  <si>
    <t>湖北省襄阳高新技术开发区团山镇天贸城一期7栋1楼7-1-020-1/030-2号</t>
  </si>
  <si>
    <t>襄阳高新技术开发区
珂派金木门店</t>
  </si>
  <si>
    <t>92420607MACP3DJF71</t>
  </si>
  <si>
    <t>袁华玲</t>
  </si>
  <si>
    <t>珂派金木门店</t>
  </si>
  <si>
    <t>湖北省襄阳市高新技术开发区邓城大道天贸城 7 号馆 1 楼 7-1-050-（1-2）</t>
  </si>
  <si>
    <t>湖北新昊宇门业有限公司</t>
  </si>
  <si>
    <t>91420600MA49LK1WX9</t>
  </si>
  <si>
    <t>尚思杰</t>
  </si>
  <si>
    <t>新昊宇</t>
  </si>
  <si>
    <t>湖北省襄阳市高新技术开发区光彩工业园三期台商工业园L13-2号</t>
  </si>
  <si>
    <t>高新技术产业开发区
人间乐家居馆</t>
  </si>
  <si>
    <t>92420600MA7KL15X74</t>
  </si>
  <si>
    <t>赵勤</t>
  </si>
  <si>
    <t>湖北省襄阳市高新技术开发区天贸城一期7栋1楼091号</t>
  </si>
  <si>
    <t>高新技术开发区雨璇照明器材店</t>
  </si>
  <si>
    <t>92420600MA4EC2RN8B</t>
  </si>
  <si>
    <t>吴银亮</t>
  </si>
  <si>
    <t>襄阳市高新技术开发区团山镇天贸城3号馆1楼</t>
  </si>
  <si>
    <t>襄阳一点元素软装科技有限公司</t>
  </si>
  <si>
    <t>91420607MA490MTQXU</t>
  </si>
  <si>
    <t>杨晓四</t>
  </si>
  <si>
    <t>博雅轩家具</t>
  </si>
  <si>
    <t>襄阳市高新区团山镇陆寨十组</t>
  </si>
  <si>
    <t>杨田</t>
  </si>
  <si>
    <t>博雅轩</t>
  </si>
  <si>
    <t>襄阳高新技术开发区凯达家居店（个体工商户）</t>
  </si>
  <si>
    <t>92420607MAE3EF4M87</t>
  </si>
  <si>
    <t>程凯</t>
  </si>
  <si>
    <t>大自然宜绣软装</t>
  </si>
  <si>
    <t>高新技术开发区团山镇居然之家</t>
  </si>
  <si>
    <t>张先巧</t>
  </si>
  <si>
    <t>襄阳高新技术开发区
润家全屋定制家具馆（个体工商户）</t>
  </si>
  <si>
    <t>92420607MAE3AQDR44</t>
  </si>
  <si>
    <t>刘坤</t>
  </si>
  <si>
    <t>润家装饰</t>
  </si>
  <si>
    <t>湖北省襄阳市高新技术开发区团山镇星泓天贸城一期7号馆一楼011号</t>
  </si>
  <si>
    <t>襄阳高新技术开发区伊盾门窗店</t>
  </si>
  <si>
    <t>92420607MAD6NKQB15</t>
  </si>
  <si>
    <t>张泽</t>
  </si>
  <si>
    <t>湖北省襄阳高新技术开发区团山镇星弘天贸城一期7栋1楼7-1-111-1号</t>
  </si>
  <si>
    <t>襄阳高新技术开发区
张三的家建材工作室（个体工商户）</t>
  </si>
  <si>
    <t>92420607MADQEGMB48</t>
  </si>
  <si>
    <t>陈鹏</t>
  </si>
  <si>
    <t>襄居襄住</t>
  </si>
  <si>
    <t>襄阳星弘天贸城一期
6栋6-1-001-2/004-2/005-2/6-1-148/149/150/151/232</t>
  </si>
  <si>
    <t>正典门窗/芒果瓷砖/金蝉布艺</t>
  </si>
  <si>
    <t>襄阳市高新技术开发区
尚磁欧风卫浴专卖店</t>
  </si>
  <si>
    <t>92420600MA4C1FBCX6</t>
  </si>
  <si>
    <t>张桂芝</t>
  </si>
  <si>
    <t>欧风卫浴</t>
  </si>
  <si>
    <t>湖北省襄阳高新区团山镇邓城大道星泓天贸城一期6栋1楼137、138号</t>
  </si>
  <si>
    <t>尚磁、欧风卫浴</t>
  </si>
  <si>
    <t>襄阳市高新技术开发区
品艺佳建材生活馆</t>
  </si>
  <si>
    <t>92420607MACRXY8072</t>
  </si>
  <si>
    <t>湖北省襄阳高新技术开发区团山镇邓城大道星泓天贸城一期7号馆7B</t>
  </si>
  <si>
    <t>久信地板，生活家地板</t>
  </si>
  <si>
    <t>湖北万墨建材有限公司</t>
  </si>
  <si>
    <t>91420600MACLA04U30</t>
  </si>
  <si>
    <t>萨米特瓷砖.岩板</t>
  </si>
  <si>
    <t>湖北省襄阳高新技术开发区光彩工业园二期D8栋1号一楼</t>
  </si>
  <si>
    <t>萨米特.岩板</t>
  </si>
  <si>
    <t>湖北煜善智能科技有限公司</t>
  </si>
  <si>
    <t>91420600MABWQUN227</t>
  </si>
  <si>
    <t>徐瑞琴</t>
  </si>
  <si>
    <t>易来智能灯光体验馆</t>
  </si>
  <si>
    <t>襄阳市高新区欧亚达一楼</t>
  </si>
  <si>
    <t>易来智能灯光</t>
  </si>
  <si>
    <t>襄阳高新技术开发区
拾意全案定制家具中心</t>
  </si>
  <si>
    <t>92420600MA4E0P8Q9T</t>
  </si>
  <si>
    <t>豆乾坤</t>
  </si>
  <si>
    <t>拾意家居</t>
  </si>
  <si>
    <t>襄阳市高新技术开发区樊魏路欧亚达A4-1-2</t>
  </si>
  <si>
    <t>高新技术开发区
颜舍家居设计工作室</t>
  </si>
  <si>
    <t>92420600MABW65CE3G</t>
  </si>
  <si>
    <t>李珊珊</t>
  </si>
  <si>
    <t>宝盛华庭艺术家居
（颜舍全案软装设计）</t>
  </si>
  <si>
    <t>团山镇欧亚达5楼宝盛华庭艺术家居</t>
  </si>
  <si>
    <t>邓圆圆</t>
  </si>
  <si>
    <t>艾可AICO家纺，居莱纺织，
汇明提花墙布，普菲克窗饰</t>
  </si>
  <si>
    <t>襄阳市欧若特门窗制造有限公司</t>
  </si>
  <si>
    <t>91420600MA49G5J719</t>
  </si>
  <si>
    <t>耿小娥</t>
  </si>
  <si>
    <t>欧若特门窗</t>
  </si>
  <si>
    <t>襄阳市高新区佳海工业园创业三路C幢6号1层，2层 厂房</t>
  </si>
  <si>
    <t>欧若特</t>
  </si>
  <si>
    <t>襄阳隆兴佳建材商贸有限公司</t>
  </si>
  <si>
    <t>91420600343410351X</t>
  </si>
  <si>
    <t>张明国</t>
  </si>
  <si>
    <t>蒙娜丽莎瓷砖国际风尚馆</t>
  </si>
  <si>
    <t>襄阳市高新区光彩工业园二期D12-123-127号</t>
  </si>
  <si>
    <t>张明琴</t>
  </si>
  <si>
    <t>蒙娜丽莎/安基/基欣格</t>
  </si>
  <si>
    <t>襄阳品诚明珠建材有限公司</t>
  </si>
  <si>
    <t>91420600MA49LRH928</t>
  </si>
  <si>
    <t>襄城区</t>
  </si>
  <si>
    <t>翟明珠</t>
  </si>
  <si>
    <t>襄阳市襄城区卧龙镇平靖路16号</t>
  </si>
  <si>
    <t>樊城区德森家具店（个体工商户）</t>
  </si>
  <si>
    <t>92420600MA4BXLAB5F</t>
  </si>
  <si>
    <t>樊城区</t>
  </si>
  <si>
    <t>边伟</t>
  </si>
  <si>
    <t>德森定制</t>
  </si>
  <si>
    <t>湖北省襄阳市樊城区王寨街道内环路（环球金融城）1幢1单元24层1室2室3室</t>
  </si>
  <si>
    <t>胡珍珍</t>
  </si>
  <si>
    <t>樊城区雪刚建材店</t>
  </si>
  <si>
    <t>92420606MA4EY1J65L</t>
  </si>
  <si>
    <t>杨丽</t>
  </si>
  <si>
    <t>美心偙朗</t>
  </si>
  <si>
    <t>湖北省襄阳市樊城区米公街道长虹路月星家居负1楼</t>
  </si>
  <si>
    <t>樊城区丽欧家居经营部</t>
  </si>
  <si>
    <t>92420606MA4EWK3T2D</t>
  </si>
  <si>
    <t>何小飞</t>
  </si>
  <si>
    <t>卡丽欧</t>
  </si>
  <si>
    <t>湖北省襄阳市樊城区领秀中原装饰建材城1楼</t>
  </si>
  <si>
    <t>肖梅</t>
  </si>
  <si>
    <t>卡丽欧和好易点</t>
  </si>
  <si>
    <t>襄阳市大云照明电器有限公司</t>
  </si>
  <si>
    <t>91420600553910098C</t>
  </si>
  <si>
    <t>杨云</t>
  </si>
  <si>
    <t>大云灯饰</t>
  </si>
  <si>
    <t>湖北省襄阳市樊城区中原路11号大云灯饰</t>
  </si>
  <si>
    <t>彭龙</t>
  </si>
  <si>
    <t>樊城区奥可家具商行</t>
  </si>
  <si>
    <t>92420606MACUEKYK7M</t>
  </si>
  <si>
    <t>张丁玲</t>
  </si>
  <si>
    <t>奥可</t>
  </si>
  <si>
    <t>长虹路月星家居五楼</t>
  </si>
  <si>
    <t>樊城区共襄饰界装饰材料经营部</t>
  </si>
  <si>
    <t>92420606MA4DD2YN7G</t>
  </si>
  <si>
    <t>王坤</t>
  </si>
  <si>
    <t>原木行木地板</t>
  </si>
  <si>
    <t>湖北省襄阳市樊城区长虹路52号月星家居广场A037展位</t>
  </si>
  <si>
    <t>樊城区恒鑫家具店（个体工商户）</t>
  </si>
  <si>
    <t>92420606MAE4NJRU0K</t>
  </si>
  <si>
    <t>雷秀芳</t>
  </si>
  <si>
    <t>V6家居（慕思集团时尚品牌）</t>
  </si>
  <si>
    <t>湖北省襄阳市樊城区
米公街道长虹路52号襄阳月星家居广场C222展位</t>
  </si>
  <si>
    <t>湖北省襄阳市高新技术开发区
团山镇欧亚达家居2楼</t>
  </si>
  <si>
    <t>樊城区景贤建材店</t>
  </si>
  <si>
    <t>92420606MA4DUYUL5X</t>
  </si>
  <si>
    <t xml:space="preserve"> 宗贤波</t>
  </si>
  <si>
    <t xml:space="preserve">恒洁卫浴月星家居店 </t>
  </si>
  <si>
    <t>樊城区长虹路月星家居广场一层铺位</t>
  </si>
  <si>
    <t>樊城区兔宝门窗营业部</t>
  </si>
  <si>
    <t>92420606MADG4R377P</t>
  </si>
  <si>
    <t>薛红琳</t>
  </si>
  <si>
    <t>湖北省襄阳市樊城区米公街道长虹路52号</t>
  </si>
  <si>
    <t>樊城区依美利家具厂</t>
  </si>
  <si>
    <t>92420606MA4EBG8440</t>
  </si>
  <si>
    <t>徐成飞</t>
  </si>
  <si>
    <t>依美利</t>
  </si>
  <si>
    <t>湖北省襄阳市樊城区米公街道长虹路52号月星家居负一楼</t>
  </si>
  <si>
    <t>襄阳莱斯顿臻品建材有限公司</t>
  </si>
  <si>
    <t>91420600MABXGLXL3N</t>
  </si>
  <si>
    <t>田甜</t>
  </si>
  <si>
    <t>莱斯顿</t>
  </si>
  <si>
    <t>湖北省襄阳市樊城区长虹路
月星家具广场负一楼A007-A008号</t>
  </si>
  <si>
    <t>刘小英</t>
  </si>
  <si>
    <t>湖北铧泰建筑材料销售有限公司</t>
  </si>
  <si>
    <t>942068013000322240</t>
  </si>
  <si>
    <t>廖炎</t>
  </si>
  <si>
    <t>萨洛凯门窗</t>
  </si>
  <si>
    <t>湖北省襄阳市樊城区米公街道韩庄社区月星家居负一楼</t>
  </si>
  <si>
    <t>萨洛凯</t>
  </si>
  <si>
    <t>樊城区皇鑫朝家具店（个体经营户）</t>
  </si>
  <si>
    <t>92420606MADKXFM26N</t>
  </si>
  <si>
    <t>胡源源</t>
  </si>
  <si>
    <t>香港皇朝整装</t>
  </si>
  <si>
    <t>湖北省襄阳市樊城区中原街道前进路与建华路交汇处“新恒达家居建材广场”三楼C1, C16. C17</t>
  </si>
  <si>
    <t>黄云龙</t>
  </si>
  <si>
    <t>皇朝</t>
  </si>
  <si>
    <t>湖北家世博国际环保科技有限公司</t>
  </si>
  <si>
    <t>91420600MABXAW535E</t>
  </si>
  <si>
    <t>大自然进口地板</t>
  </si>
  <si>
    <t>湖北省襄阳市樊城区春园路10号领秀中原装饰建材城富一楼13、26号</t>
  </si>
  <si>
    <t>邱彦松</t>
  </si>
  <si>
    <t>樊城区空间灯具店</t>
  </si>
  <si>
    <t>92420606MA4AJ9YY67</t>
  </si>
  <si>
    <t>文燕芳</t>
  </si>
  <si>
    <t>华艺空间</t>
  </si>
  <si>
    <t>湖北省襄阳市樊城区春园路10号
领秀中原中原建材城4楼</t>
  </si>
  <si>
    <t>德力西开关  西顿舍见</t>
  </si>
  <si>
    <t>樊城家绘美软装馆建材馆</t>
  </si>
  <si>
    <t>92420606MA4ETQPT2K</t>
  </si>
  <si>
    <t>吴超</t>
  </si>
  <si>
    <t>家绘美软装</t>
  </si>
  <si>
    <t>湖北省襄阳市樊城区中原街道领秀中原4楼</t>
  </si>
  <si>
    <t>吴晶</t>
  </si>
  <si>
    <t>家绘美</t>
  </si>
  <si>
    <t>樊城区觉色地毯店</t>
  </si>
  <si>
    <t>92420606MACM323P4P</t>
  </si>
  <si>
    <t>周红文</t>
  </si>
  <si>
    <t>觉色软装</t>
  </si>
  <si>
    <t>湖北省襄阳市樊城区春园路10号领秀中原装饰建材城4楼C区417号商铺</t>
  </si>
  <si>
    <t>谭敏</t>
  </si>
  <si>
    <t>美国邓恩涂料</t>
  </si>
  <si>
    <t>樊城区住向门窗店</t>
  </si>
  <si>
    <t>92420606MAE426716K</t>
  </si>
  <si>
    <t>李晶晶</t>
  </si>
  <si>
    <t>住向门窗</t>
  </si>
  <si>
    <t>湖北省襄阳市樊城区中原街道领秀中原建材城3楼A区333A 335AB号商铺</t>
  </si>
  <si>
    <t>湖北冠延装饰工程有限公司</t>
  </si>
  <si>
    <t>91420600MA7L11R84</t>
  </si>
  <si>
    <t>刘海俊</t>
  </si>
  <si>
    <t>约克软装</t>
  </si>
  <si>
    <t>湖北省襄阳市樊城区春园路10号领秀中原装饰建材城4楼A区415-417号</t>
  </si>
  <si>
    <t>樊城区郭靖建材店</t>
  </si>
  <si>
    <t>92420606MA4EG2Y819</t>
  </si>
  <si>
    <t>郭靖</t>
  </si>
  <si>
    <t xml:space="preserve">襄阳市樊城区春园路10号领秀中原装饰建材城5楼C区531号商铺
</t>
  </si>
  <si>
    <t>襄阳市樊城区前进路9号天丽国际家居博览中心五楼商铺</t>
  </si>
  <si>
    <t>樊城区雅帝乐门业店</t>
  </si>
  <si>
    <t>92420606MA4EKL6F4T</t>
  </si>
  <si>
    <t>段久云</t>
  </si>
  <si>
    <t>雅帝乐防盗门</t>
  </si>
  <si>
    <t>湖北省襄阳市樊城区中原路领秀中原建材城3楼</t>
  </si>
  <si>
    <t>樊城区胡小敏家居建材店</t>
  </si>
  <si>
    <t>92420606MAD286GD0K</t>
  </si>
  <si>
    <t>胡小敏</t>
  </si>
  <si>
    <t>王力安全门智能锁</t>
  </si>
  <si>
    <t>樊城区中原路领秀中原建材城</t>
  </si>
  <si>
    <t>王力</t>
  </si>
  <si>
    <t>樊城区张晶晶建材店</t>
  </si>
  <si>
    <t>92420606MAD2T8D64H</t>
  </si>
  <si>
    <t>张晶晶</t>
  </si>
  <si>
    <t>梦天</t>
  </si>
  <si>
    <t>樊城区美学书香建材商行</t>
  </si>
  <si>
    <t>92420606MA4A1QXY8G</t>
  </si>
  <si>
    <t>王志林</t>
  </si>
  <si>
    <t>襄阳市樊城区春园路10号领秀中原装饰建材城-1楼</t>
  </si>
  <si>
    <t>张爱红</t>
  </si>
  <si>
    <t>书香门地</t>
  </si>
  <si>
    <t>樊城区澳铎门窗店（个体工商户）</t>
  </si>
  <si>
    <t>92420606MA4BA0C3X0</t>
  </si>
  <si>
    <t>唐周</t>
  </si>
  <si>
    <t>澳铎玻璃门</t>
  </si>
  <si>
    <t>襄阳市樊城区春园路10号领秀中原装饰建材城三楼B区</t>
  </si>
  <si>
    <t>樊城区爱漫时建材店（个体工商户）</t>
  </si>
  <si>
    <t>92420606MA48J58D6N</t>
  </si>
  <si>
    <t>张宁</t>
  </si>
  <si>
    <t>爱漫时墙布窗帘店</t>
  </si>
  <si>
    <r>
      <rPr>
        <sz val="11"/>
        <color theme="1"/>
        <rFont val="宋体"/>
        <charset val="134"/>
      </rPr>
      <t>襄</t>
    </r>
    <r>
      <rPr>
        <sz val="11"/>
        <color rgb="FF000000"/>
        <rFont val="宋体"/>
        <charset val="134"/>
      </rPr>
      <t>阳市春园路10号领秀中原装饰建材城五楼C区</t>
    </r>
  </si>
  <si>
    <t>湖北晟拓建材有限公司</t>
  </si>
  <si>
    <t>91420600MA7GNJXG25</t>
  </si>
  <si>
    <t>余海林</t>
  </si>
  <si>
    <t>德国爱尔福特墙面系统</t>
  </si>
  <si>
    <t>领秀中原装饰建材城3楼C区330AB、331号</t>
  </si>
  <si>
    <t>德国爱尔福特</t>
  </si>
  <si>
    <t>樊城区心砚家居生活馆</t>
  </si>
  <si>
    <t>9242060MA4ER0W16D</t>
  </si>
  <si>
    <t>张燕</t>
  </si>
  <si>
    <t>襄阳市春园路领秀中原装饰建材城五楼</t>
  </si>
  <si>
    <t>百艳臻品</t>
  </si>
  <si>
    <t>樊城区浩诚建材装饰商行（个体工商户）</t>
  </si>
  <si>
    <t>92420606MA4EJ71L8A</t>
  </si>
  <si>
    <t>万明锋</t>
  </si>
  <si>
    <t>布天下</t>
  </si>
  <si>
    <t>襄阳市樊城区春园路10号领秀中原装饰建材城C区415AB号商铺（住所申报）</t>
  </si>
  <si>
    <t>布天下
 德国都芳</t>
  </si>
  <si>
    <t>樊城区国英门业部</t>
  </si>
  <si>
    <t>92420606MA7L5KFC49</t>
  </si>
  <si>
    <t>湖北省襄阳市樊城区中原街道
铁路社区春园路3楼A区322AB号</t>
  </si>
  <si>
    <t>陈天英</t>
  </si>
  <si>
    <t>湖北逸兴居家居有限公司</t>
  </si>
  <si>
    <t>91420600MAD89BYB32</t>
  </si>
  <si>
    <t>朱利江</t>
  </si>
  <si>
    <t>本杰明摩尔涂料</t>
  </si>
  <si>
    <t>领秀中原装饰建材城二楼A区227号商铺</t>
  </si>
  <si>
    <t>本杰明</t>
  </si>
  <si>
    <t>个体户李海建</t>
  </si>
  <si>
    <t>92420606MA4ACJ06XX</t>
  </si>
  <si>
    <t>李海建</t>
  </si>
  <si>
    <t>三峰木门</t>
  </si>
  <si>
    <t>襄阳市樊城区春园路10号领秀中原装饰建材城三楼C区</t>
  </si>
  <si>
    <t>谢朝晖</t>
  </si>
  <si>
    <t>三峰木门/法布诺合金门</t>
  </si>
  <si>
    <t>樊城区好太智能家用电器商行</t>
  </si>
  <si>
    <t>92420606MABWAX713R</t>
  </si>
  <si>
    <t>乔凡</t>
  </si>
  <si>
    <t>领秀好太太</t>
  </si>
  <si>
    <t>湖北省襄阳市樊城区领秀中原一楼</t>
  </si>
  <si>
    <t>王 梦</t>
  </si>
  <si>
    <t>月星好太太</t>
  </si>
  <si>
    <t>湖北省襄阳市樊城区月星家居一楼</t>
  </si>
  <si>
    <t>黄英</t>
  </si>
  <si>
    <t>天丽好太太</t>
  </si>
  <si>
    <t>湖北省襄阳市樊城区天丽家居一楼</t>
  </si>
  <si>
    <t>潘清英</t>
  </si>
  <si>
    <t>好太太智能家居</t>
  </si>
  <si>
    <t>欧亚达好太太</t>
  </si>
  <si>
    <t xml:space="preserve">湖北省襄阳市樊城区樊魏路欧亚达一楼 </t>
  </si>
  <si>
    <t>黄莉</t>
  </si>
  <si>
    <t>樊城区升易达建材商行</t>
  </si>
  <si>
    <t>92420606MA4A50BW27</t>
  </si>
  <si>
    <t>雷志秀</t>
  </si>
  <si>
    <t>升达地板</t>
  </si>
  <si>
    <t>领秀中原负一楼</t>
  </si>
  <si>
    <t>襄阳会林美家建材有限公司</t>
  </si>
  <si>
    <t>91420600MA49KFFK14</t>
  </si>
  <si>
    <t>刘灵会</t>
  </si>
  <si>
    <t>樊城区春园路10号领秀中原装饰建材城富1楼1区</t>
  </si>
  <si>
    <t>樊城区顺红建材经营部</t>
  </si>
  <si>
    <t>92420606MABPQXLH4N</t>
  </si>
  <si>
    <t>简光红</t>
  </si>
  <si>
    <t>加拿大MF涂料</t>
  </si>
  <si>
    <t>领秀中原建材城2楼</t>
  </si>
  <si>
    <t>徐赛峰</t>
  </si>
  <si>
    <t>MF漆膜大师
萨铂涂料</t>
  </si>
  <si>
    <t>樊城区世科建材店</t>
  </si>
  <si>
    <t>92420606MA4ABJ3P9T</t>
  </si>
  <si>
    <t>王文红</t>
  </si>
  <si>
    <t>134 8715 2569</t>
  </si>
  <si>
    <t>林昌地板</t>
  </si>
  <si>
    <t>领秀中原装饰建材城负1楼10号</t>
  </si>
  <si>
    <t>樊城区艾是全案装饰设计中心(个体工商户）</t>
  </si>
  <si>
    <t>92420606MADKY06M24</t>
  </si>
  <si>
    <t>陈巧</t>
  </si>
  <si>
    <t>138171699113</t>
  </si>
  <si>
    <t>德国阿尔贝娜</t>
  </si>
  <si>
    <t>湖北省襄阳市樊城区中原街道
领袖中原建材城四楼C-416</t>
  </si>
  <si>
    <t>阿尔贝娜</t>
  </si>
  <si>
    <t>襄阳市宜盛丰商贸有限公司</t>
  </si>
  <si>
    <t>91420600MACP23NFXR</t>
  </si>
  <si>
    <t>梁书娟</t>
  </si>
  <si>
    <t>春园路10号领秀中原2楼B区209号</t>
  </si>
  <si>
    <t>襄阳市益则建材商贸有限公司</t>
  </si>
  <si>
    <t>91420600MA49NQ0U4Q</t>
  </si>
  <si>
    <t>李险峰</t>
  </si>
  <si>
    <t>金牌亚洲磁砖</t>
  </si>
  <si>
    <t>湖北省襄阳市樊城区春园路10号领秀中原装饰建材城2楼A区203.205AB-206AB</t>
  </si>
  <si>
    <t>焦爱君</t>
  </si>
  <si>
    <t>湖北匠心阁建材科技有限公司</t>
  </si>
  <si>
    <t>91420607MA49JB2C76</t>
  </si>
  <si>
    <t>黄传飞</t>
  </si>
  <si>
    <t>美尔奇岩板店</t>
  </si>
  <si>
    <t>湖北省襄阳市樊城区领袖中原建材城2楼A区215号</t>
  </si>
  <si>
    <t>美尔奇</t>
  </si>
  <si>
    <t>樊城区德扬商贸商行（个体工商户）</t>
  </si>
  <si>
    <t>92420606MA4DJWTU7H</t>
  </si>
  <si>
    <t>刘晓思</t>
  </si>
  <si>
    <t>瑞丽软装</t>
  </si>
  <si>
    <t>领秀中原装饰建材城5楼B区505、528号</t>
  </si>
  <si>
    <t>柏克利</t>
  </si>
  <si>
    <t>樊城区欧莱门窗店</t>
  </si>
  <si>
    <t>92420606MA4BA35FIK</t>
  </si>
  <si>
    <t>曹小操</t>
  </si>
  <si>
    <t>欧福莱精工门窗</t>
  </si>
  <si>
    <t>樊城区春园路10号领秀中原建材城三楼B区</t>
  </si>
  <si>
    <t>樊城区见界美学高定馆家具店</t>
  </si>
  <si>
    <t>92420606MAC61DCX11</t>
  </si>
  <si>
    <t>石昌权</t>
  </si>
  <si>
    <t>见界美学高定中心</t>
  </si>
  <si>
    <t>湖北省襄阳市樊城区中原街道雄风社区中原路领秀中原装饰建材城3楼</t>
  </si>
  <si>
    <t>赵子威</t>
  </si>
  <si>
    <t>见界</t>
  </si>
  <si>
    <t>樊城区佳尼家居店（个体工商户）</t>
  </si>
  <si>
    <t>92420606MAE5C9DC8W</t>
  </si>
  <si>
    <t>徐江林</t>
  </si>
  <si>
    <t>佳尼家居</t>
  </si>
  <si>
    <t>湖北省襄阳市樊城区长虹路52号月星家居广场C207展位</t>
  </si>
  <si>
    <t>樊城区木熹家具店</t>
  </si>
  <si>
    <t>92420606MABN1WGK6C</t>
  </si>
  <si>
    <t>朱小飞</t>
  </si>
  <si>
    <t>洛威客高端定制</t>
  </si>
  <si>
    <t>天丽家居建材城4楼右扶梯口</t>
  </si>
  <si>
    <t>洛威客</t>
  </si>
  <si>
    <t>樊城区百合门窗商行（个体工商户）</t>
  </si>
  <si>
    <t>92420606MADKREHTXR</t>
  </si>
  <si>
    <t>雷永伦</t>
  </si>
  <si>
    <t>帝奥斯</t>
  </si>
  <si>
    <t>湖北省襄阳市樊城区前进路9号天丽家居博览中心四楼铺位</t>
  </si>
  <si>
    <t>樊城区乐成丽家橱衣柜经销部</t>
  </si>
  <si>
    <t>92420606MA4AC41N4H</t>
  </si>
  <si>
    <t>彭文丽</t>
  </si>
  <si>
    <t>樊城区前进路天丽国际家居五楼</t>
  </si>
  <si>
    <t>童真真</t>
  </si>
  <si>
    <t>玛格</t>
  </si>
  <si>
    <t>樊城区芝华仕伯爵系列家具店（个体工商户）</t>
  </si>
  <si>
    <t xml:space="preserve"> 92420606MA49WYH40J</t>
  </si>
  <si>
    <t>芝华仕伯爵</t>
  </si>
  <si>
    <t>天丽家居二楼</t>
  </si>
  <si>
    <t>樊城区有家有爱家具店（个体工商户）</t>
  </si>
  <si>
    <t>92420606MA4DL7XMX8</t>
  </si>
  <si>
    <t>张文琴</t>
  </si>
  <si>
    <t>有家有爱家具店</t>
  </si>
  <si>
    <t>樊城区前进路9号天丽国际家居博览中心二楼F2-2020</t>
  </si>
  <si>
    <t>有家有爱</t>
  </si>
  <si>
    <t>樊城区张瑾建材经营店</t>
  </si>
  <si>
    <t>92420606MA4E4PU4OU</t>
  </si>
  <si>
    <t>张瑾</t>
  </si>
  <si>
    <t>威尔·芝麻开门</t>
  </si>
  <si>
    <t>樊城区前进路9号天丽国
际家居博览中心四楼F4-1101</t>
  </si>
  <si>
    <t>谭书婷</t>
  </si>
  <si>
    <t>樊城路升建材商行</t>
  </si>
  <si>
    <t>92420606MA7NEAG06J</t>
  </si>
  <si>
    <t>朱露</t>
  </si>
  <si>
    <t>帕斯沃系统门窗</t>
  </si>
  <si>
    <t>湖北省襄阳市樊城区前进路天丽家居建材博览中心三楼F3-2006-5号</t>
  </si>
  <si>
    <t>樊城区孟凡杰家具店（个体工商户）</t>
  </si>
  <si>
    <t>92420606MA4BCGD817</t>
  </si>
  <si>
    <t>孟凡杰</t>
  </si>
  <si>
    <t>大立华家具</t>
  </si>
  <si>
    <t xml:space="preserve">襄阳市樊城区前进路天丽国际家居博览中心三楼大立华家具
</t>
  </si>
  <si>
    <t>樊城区依思蒙沙家具店（个体工商户）</t>
  </si>
  <si>
    <t>92420606MA4DQDAL9P</t>
  </si>
  <si>
    <t>胡李芳</t>
  </si>
  <si>
    <t>樊城区前进路9号天丽国际家居博览中心二楼F2-2017-1</t>
  </si>
  <si>
    <t>樊城区博莱登全屋定制家具店（个体工商户）</t>
  </si>
  <si>
    <t>92420606MA4DQHGU15</t>
  </si>
  <si>
    <t>汪贵君</t>
  </si>
  <si>
    <t>博莱登全屋定制家具店</t>
  </si>
  <si>
    <t>樊城区前进路9号天丽国际家居博览中心二楼F2-2022-1</t>
  </si>
  <si>
    <t>博莱登</t>
  </si>
  <si>
    <t>樊城区优邦筑家装饰材料店（个体工商户）</t>
  </si>
  <si>
    <t>92420606MAE3DQT1XB</t>
  </si>
  <si>
    <t>薛小珍</t>
  </si>
  <si>
    <t>天丽4楼友邦筑家</t>
  </si>
  <si>
    <t>天丽国际家具广场4楼1020号商铺</t>
  </si>
  <si>
    <t>友邦筑家</t>
  </si>
  <si>
    <t>樊城区优朗建材商行</t>
  </si>
  <si>
    <t>92420606MA49TP9P0N</t>
  </si>
  <si>
    <t>周良俊</t>
  </si>
  <si>
    <t>松下集成吊顶</t>
  </si>
  <si>
    <t>天丽家居建材博览中心5-027</t>
  </si>
  <si>
    <t>樊城区必美建材工作室（个体工商户）</t>
  </si>
  <si>
    <t>92420606MA4DY32K66</t>
  </si>
  <si>
    <t>樊城区前进路天丽家居五楼F5-2020</t>
  </si>
  <si>
    <t>必美</t>
  </si>
  <si>
    <t>湖北辉氏建材有限公司</t>
  </si>
  <si>
    <t>91420600MA7FGF6N8L</t>
  </si>
  <si>
    <t>王欢庆</t>
  </si>
  <si>
    <t xml:space="preserve"> 奥普集成吊顶</t>
  </si>
  <si>
    <t>襄阳市樊城区前进路9号天丽国际博览中心五楼铺位奥普吊顶F5-2026</t>
  </si>
  <si>
    <t>樊城区赖氏家具店（个体工商户）</t>
  </si>
  <si>
    <t xml:space="preserve"> 92420606MA4CLGJ98T)</t>
  </si>
  <si>
    <t>刘宏生</t>
  </si>
  <si>
    <t>赖氏家具店</t>
  </si>
  <si>
    <t>天丽家居三楼</t>
  </si>
  <si>
    <t xml:space="preserve">襄阳市无印优装装饰工程有限公司
</t>
  </si>
  <si>
    <t>91420600MACRR13XM</t>
  </si>
  <si>
    <t>吴金源</t>
  </si>
  <si>
    <t>无印优装装饰</t>
  </si>
  <si>
    <t>湖北省襄阳市樊城区环球金融城2栋2单元1803-05</t>
  </si>
  <si>
    <t>飞鹤电缆、公牛开关、三棵树</t>
  </si>
  <si>
    <t>个体户张勤</t>
  </si>
  <si>
    <t>92420606MA4EBHTK1K</t>
  </si>
  <si>
    <t>张勤</t>
  </si>
  <si>
    <t>欧野家居</t>
  </si>
  <si>
    <t>樊城区前进路天丽家居二楼F2-2008</t>
  </si>
  <si>
    <t>欧野</t>
  </si>
  <si>
    <t>襄阳市樊城区恬宇旻越商贸中心（个体工商户）</t>
  </si>
  <si>
    <t>92420606MAD4HQJC7G</t>
  </si>
  <si>
    <t>卢旭光</t>
  </si>
  <si>
    <t>冠军磁砖</t>
  </si>
  <si>
    <t>湖北省襄阳市樊城区前进路天丽家居负一楼-09号</t>
  </si>
  <si>
    <t>冠军磁砖 吉象地板</t>
  </si>
  <si>
    <t>樊城区威法定制家
具(个体工商户）</t>
  </si>
  <si>
    <t>92420606MAD53UAA93</t>
  </si>
  <si>
    <t>周小稀</t>
  </si>
  <si>
    <t>威法（vifa）定制</t>
  </si>
  <si>
    <t>湖北省襄阳市樊城区米公街道韩庄社区前进路天丽国际家居建材博览中心五楼F5-1015</t>
  </si>
  <si>
    <t>襄阳鸿鑫家具有限公司</t>
  </si>
  <si>
    <t>91420606MAE3MB6Q6D</t>
  </si>
  <si>
    <t>赵真虎</t>
  </si>
  <si>
    <t>前家洼工业园</t>
  </si>
  <si>
    <t>湖北省襄阳市樊城区人民西路前家洼工业园</t>
  </si>
  <si>
    <t>千景</t>
  </si>
  <si>
    <t>襄阳市樊城区袁康家具店</t>
  </si>
  <si>
    <t>92420606MA4BA01X52</t>
  </si>
  <si>
    <t>岳家文</t>
  </si>
  <si>
    <t>冠特定制家居</t>
  </si>
  <si>
    <t>湖北省襄阳市前进路18号</t>
  </si>
  <si>
    <t>冠特</t>
  </si>
  <si>
    <t xml:space="preserve">个体户杨函 </t>
  </si>
  <si>
    <t>92420606MA4DTMDW9A</t>
  </si>
  <si>
    <t>杨函</t>
  </si>
  <si>
    <t>湖北襄阳派雅门窗</t>
  </si>
  <si>
    <t>襄阳市樊城区天丽国际家居广场管理有限公司四楼</t>
  </si>
  <si>
    <t>湖北木木家家居有限公司</t>
  </si>
  <si>
    <t>91420607MAE5GHFP05</t>
  </si>
  <si>
    <t>付小清</t>
  </si>
  <si>
    <t>铭典家居</t>
  </si>
  <si>
    <t>湖北省襄阳市高新技术开发区团山镇解放店村2栋厂房</t>
  </si>
  <si>
    <t>秦晓伟</t>
  </si>
  <si>
    <t>鄂州</t>
  </si>
  <si>
    <t>鄂州森语家居有限公司</t>
  </si>
  <si>
    <t>91420712MAE1TTXR1A</t>
  </si>
  <si>
    <t>鄂州市</t>
  </si>
  <si>
    <t>临空经济区</t>
  </si>
  <si>
    <t>陈琳琳</t>
  </si>
  <si>
    <t>森语家居</t>
  </si>
  <si>
    <t>湖北省鄂州市临空经济区燕矶镇鄂黄大道258号</t>
  </si>
  <si>
    <t>鄂州市乐达装饰有限公司</t>
  </si>
  <si>
    <t>91420712MACU7AGR4R</t>
  </si>
  <si>
    <t>纪惠敏</t>
  </si>
  <si>
    <t>乐达装饰</t>
  </si>
  <si>
    <t>鄂州市鄂东大道40号飞蛾家具大市场8到9号</t>
  </si>
  <si>
    <t>碧虎瓷砖、大将军瓷砖</t>
  </si>
  <si>
    <t>湖北丰鹿贸易有限公司</t>
  </si>
  <si>
    <t>91420712MAE3Y3Y70C8Q</t>
  </si>
  <si>
    <t>陈再球</t>
  </si>
  <si>
    <t>鄂州市临空经济区鄂东大道40号鄂东飞鹅物流集散中心有限公司二期6区</t>
  </si>
  <si>
    <t>湖北省星河装饰有限公司</t>
  </si>
  <si>
    <t>91420712MACDM1YA1P</t>
  </si>
  <si>
    <t>梁小云</t>
  </si>
  <si>
    <t>享裕安门窗</t>
  </si>
  <si>
    <t>湖北省鄂州市临空经济区滨湖东路东侧驰恒之城南侧，融创澜岸大观汀澜A-03号楼一层6、7号</t>
  </si>
  <si>
    <t>湖北奇家木业有限公司</t>
  </si>
  <si>
    <t>91420712MAE1JQG0X1</t>
  </si>
  <si>
    <t>尹文奇</t>
  </si>
  <si>
    <t>湖北省鄂州市临空经济区大桥路与临空大道交叉处综合楼三楼2号及部分厂房</t>
  </si>
  <si>
    <t>鄂州市森泓家电营销有限公司</t>
  </si>
  <si>
    <t>91420712MAE06YAL3Y</t>
  </si>
  <si>
    <t>张群</t>
  </si>
  <si>
    <t>森泓家具家电</t>
  </si>
  <si>
    <t>湖北省鄂州市临空经济区燕矶镇鄂黄大道东城名居</t>
  </si>
  <si>
    <t>爱慕家居</t>
  </si>
  <si>
    <t>鄂州市杨铭贸易有限公司</t>
  </si>
  <si>
    <t>91420712MA7HJ5P87H</t>
  </si>
  <si>
    <t>胡重阳</t>
  </si>
  <si>
    <t>紫荆花漆</t>
  </si>
  <si>
    <t>湖北省鄂州市武汉东建材市场七区二栋7103-7104</t>
  </si>
  <si>
    <t>湖北颂凌装饰工程有限责任公司</t>
  </si>
  <si>
    <t>91420712MA7LD9K44B</t>
  </si>
  <si>
    <t>钟玉清</t>
  </si>
  <si>
    <t>利家福瓷砖</t>
  </si>
  <si>
    <t>鄂州市临空经济区鄂东大道40号鄂东飞鹅物流集散中心有限公司二期2区4#、5#，3区</t>
  </si>
  <si>
    <t>利家福陶瓷</t>
  </si>
  <si>
    <t>湖北品上良品家居有限公司</t>
  </si>
  <si>
    <t>91420710MAE40RGD84</t>
  </si>
  <si>
    <t>葛店开发区</t>
  </si>
  <si>
    <t>甘弦</t>
  </si>
  <si>
    <t>湖北省鄂州市葛店经济技术开发区比克花园5号楼2单元24层2405室</t>
  </si>
  <si>
    <t>湖北顺来家具有限公司</t>
  </si>
  <si>
    <t>91420704MAE307GD27</t>
  </si>
  <si>
    <t>鄂城区</t>
  </si>
  <si>
    <t>吴玲</t>
  </si>
  <si>
    <t>武汉东B馆四楼科凡定制</t>
  </si>
  <si>
    <t>鄂州希布本建材有限公司</t>
  </si>
  <si>
    <t>91420704MAE3EEH32H</t>
  </si>
  <si>
    <t>余较娥</t>
  </si>
  <si>
    <t>希布软装东方绣匠墙布窗帘</t>
  </si>
  <si>
    <t>飞鹅建材市场1号楼008号</t>
  </si>
  <si>
    <t>湖北一创建材有限公司</t>
  </si>
  <si>
    <t>91420704MAE3TB3G3R</t>
  </si>
  <si>
    <t>付柳</t>
  </si>
  <si>
    <t>艾高全屋定制</t>
  </si>
  <si>
    <t>武汉东博览城3楼10324商铺</t>
  </si>
  <si>
    <t>湖北博富贸易有限公司</t>
  </si>
  <si>
    <t>91420704MAE3Y7TN2H</t>
  </si>
  <si>
    <t>邵国根</t>
  </si>
  <si>
    <t>江碧路288号鑫久商贸有限公司欣冶北二路5去1-3号门面</t>
  </si>
  <si>
    <t>金樽陶瓷</t>
  </si>
  <si>
    <t>鄂州市格林森门窗工程有限公司</t>
  </si>
  <si>
    <t>91420704MA49NLD24T</t>
  </si>
  <si>
    <t>向小艳</t>
  </si>
  <si>
    <t>吴都大道炜裕时代广场德莱普鑫门窗</t>
  </si>
  <si>
    <t>德莱普鑫门窗</t>
  </si>
  <si>
    <t>湖北私享家建材有限公司</t>
  </si>
  <si>
    <t>91420700MA9C8HU3A</t>
  </si>
  <si>
    <t>余琴华</t>
  </si>
  <si>
    <t>武汉东建材市场A馆一楼</t>
  </si>
  <si>
    <t>湖北省致丽软装设计有限公司</t>
  </si>
  <si>
    <t>91420700MA49CW4T8F</t>
  </si>
  <si>
    <t>赵红霞</t>
  </si>
  <si>
    <t>阿贝罗尼艺术涂料</t>
  </si>
  <si>
    <t>武汉东博览城A馆5楼13532号</t>
  </si>
  <si>
    <t>鄂州适才建材有限公司</t>
  </si>
  <si>
    <t>91420704MAE2JKXTXH</t>
  </si>
  <si>
    <t>邵丹</t>
  </si>
  <si>
    <t>澳威门窗</t>
  </si>
  <si>
    <t>飞鹅精品家居广场一楼012号</t>
  </si>
  <si>
    <t>鄂州市瑞聚兴建材有限公司</t>
  </si>
  <si>
    <t>91420704MAE1XECM89</t>
  </si>
  <si>
    <t>李维齐</t>
  </si>
  <si>
    <t>武汉东博览城7区门面7128号</t>
  </si>
  <si>
    <t>鄂州市芳芳商贸有限公司</t>
  </si>
  <si>
    <t>91420704MA378BQ86</t>
  </si>
  <si>
    <t>祝春芳</t>
  </si>
  <si>
    <t>小轩窗整体软装</t>
  </si>
  <si>
    <t>武汉东博览城10335铺位</t>
  </si>
  <si>
    <t>湖北翔远门窗有限公司</t>
  </si>
  <si>
    <t>91420704MAE2LWNG3F</t>
  </si>
  <si>
    <t>刘福建</t>
  </si>
  <si>
    <t>沃伦系统门窗</t>
  </si>
  <si>
    <t>武汉东博览城8区2栋8097-8098号</t>
  </si>
  <si>
    <t>湖北省哲顺家居有限公司</t>
  </si>
  <si>
    <t>91420704MAE2LR9U5H</t>
  </si>
  <si>
    <t>龙凤家居</t>
  </si>
  <si>
    <t>武汉东博览城3-10号楼5层47号铺</t>
  </si>
  <si>
    <t>鄂州劲淘商贸有限公司</t>
  </si>
  <si>
    <t>91420704MAE2D24H5E</t>
  </si>
  <si>
    <t>毛纯</t>
  </si>
  <si>
    <t>鄂东大道198号武汉东国际家居建材</t>
  </si>
  <si>
    <t>湖北省万晟建材装饰有限公司</t>
  </si>
  <si>
    <t>91420704MADQAPJN69</t>
  </si>
  <si>
    <t>柯友刚</t>
  </si>
  <si>
    <t>欧派门业</t>
  </si>
  <si>
    <t>武汉东博览城第8栋1-3层8064号</t>
  </si>
  <si>
    <t>鄂州兴云祥家具销售有限公司</t>
  </si>
  <si>
    <t>91420704MAE3ECH45D</t>
  </si>
  <si>
    <t>肖云虎</t>
  </si>
  <si>
    <t>飞鹅建材市场1号楼2楼208号</t>
  </si>
  <si>
    <t>鄂州兴立建材商贸有限公司</t>
  </si>
  <si>
    <t>91420704MA49KCUL75</t>
  </si>
  <si>
    <t>李秀</t>
  </si>
  <si>
    <t>武汉东建材市场8区8001号</t>
  </si>
  <si>
    <t>鄂州市努尔麦建材有限公司</t>
  </si>
  <si>
    <t>91420704MAE2JLCF4F</t>
  </si>
  <si>
    <t>许金平</t>
  </si>
  <si>
    <t>鹰卫浴</t>
  </si>
  <si>
    <t>飞鹅市场155-157号</t>
  </si>
  <si>
    <t>鄂州恒特建材有限公司</t>
  </si>
  <si>
    <t>91420704MAE3WG0544</t>
  </si>
  <si>
    <t>林五元</t>
  </si>
  <si>
    <t>武汉东国际家居建材博览城13114号</t>
  </si>
  <si>
    <t>鄂州家正商贸有限公司</t>
  </si>
  <si>
    <t>91420704MAE3G8U80D</t>
  </si>
  <si>
    <t>李登州</t>
  </si>
  <si>
    <t>金意陶.瓷砖</t>
  </si>
  <si>
    <t>武汉东国际建材博览城13号楼一楼</t>
  </si>
  <si>
    <t>鄂州市福馨居装饰工程有限公司</t>
  </si>
  <si>
    <t>91420704MAE3A5GX50</t>
  </si>
  <si>
    <t>吴芳</t>
  </si>
  <si>
    <t>武汉东建材博览城八区</t>
  </si>
  <si>
    <t>鄂州市铭泰装饰工程有限公司</t>
  </si>
  <si>
    <t>91420704MACOY35Q7T</t>
  </si>
  <si>
    <t>杨铭</t>
  </si>
  <si>
    <t>宇宁门窗</t>
  </si>
  <si>
    <t>飞鹅建材市场8845号</t>
  </si>
  <si>
    <t>鄂州市珠帘碧合建材有限公司</t>
  </si>
  <si>
    <t>91420704MAE35ETN3M</t>
  </si>
  <si>
    <t>李健</t>
  </si>
  <si>
    <t>石头剪子布</t>
  </si>
  <si>
    <t>武汉东建材博览城A馆五楼13507号</t>
  </si>
  <si>
    <t>香港本色（本色宽幅）</t>
  </si>
  <si>
    <t>湖北盛居壹品装饰工程有限公司</t>
  </si>
  <si>
    <t>91420704MAC1W5QF6U</t>
  </si>
  <si>
    <t>余玲情</t>
  </si>
  <si>
    <t>盛居壹品装饰</t>
  </si>
  <si>
    <t>鄂城区尚景名居1栋08号商铺</t>
  </si>
  <si>
    <t>佰丽爱家</t>
  </si>
  <si>
    <t>湖北星晨商贸有限公司</t>
  </si>
  <si>
    <t>91420712MABNWW7H3W</t>
  </si>
  <si>
    <t>翟俊</t>
  </si>
  <si>
    <t>武汉东建材B馆4楼</t>
  </si>
  <si>
    <t>鄂州市富创装饰工程有限公司</t>
  </si>
  <si>
    <t>91420704MAC90P099L</t>
  </si>
  <si>
    <t>张异</t>
  </si>
  <si>
    <t>卓尔思门窗</t>
  </si>
  <si>
    <t>飞鹅建材市场36-38号卓尔思门窗</t>
  </si>
  <si>
    <t>鄂州市盛邦门窗有限公司</t>
  </si>
  <si>
    <t>91420704MAE2LP4F5A</t>
  </si>
  <si>
    <t>柯海燕</t>
  </si>
  <si>
    <t>百利玛门窗</t>
  </si>
  <si>
    <t>武汉东建材博览城A馆五楼13510-13511号</t>
  </si>
  <si>
    <t>鄂州融旺铝材装饰工程有限公司</t>
  </si>
  <si>
    <t>91420704MA49MUBG5U</t>
  </si>
  <si>
    <t>汪志刚</t>
  </si>
  <si>
    <t>武汉东建材博览城9区9105-9106</t>
  </si>
  <si>
    <t>湖北亿居装饰有限公司</t>
  </si>
  <si>
    <t>91420704MADCGX5P58</t>
  </si>
  <si>
    <t>汪亚雄</t>
  </si>
  <si>
    <t>亿居装饰</t>
  </si>
  <si>
    <t>武汉东建材博览城9号楼</t>
  </si>
  <si>
    <t>亮哲门窗</t>
  </si>
  <si>
    <t>鄂州市豪明商贸有限公司</t>
  </si>
  <si>
    <t>91420700MA49FGYUXM</t>
  </si>
  <si>
    <t>毛莉丹</t>
  </si>
  <si>
    <t>格莱斯瓷砖</t>
  </si>
  <si>
    <t>武汉东建材市场7区3栋7057号</t>
  </si>
  <si>
    <t>湖北乾荣贸易有限公司</t>
  </si>
  <si>
    <t>91420704MAE3GD6W8P</t>
  </si>
  <si>
    <t>马超</t>
  </si>
  <si>
    <t>666瓷砖建材超市</t>
  </si>
  <si>
    <t>花湖鄂州恒升数控机械有限公司2号厂房</t>
  </si>
  <si>
    <t>鄂州市大富建材有限公司</t>
  </si>
  <si>
    <t>91420704MAE40HGUX4</t>
  </si>
  <si>
    <t>周航</t>
  </si>
  <si>
    <t>鹰冠.木业、雪花树无漆板</t>
  </si>
  <si>
    <t>飞鹅建材市场官柳北路189号</t>
  </si>
  <si>
    <t>美迪尔地板、依美门窗、雪花树地板</t>
  </si>
  <si>
    <t>湖北晟牌装饰工程有限公司</t>
  </si>
  <si>
    <t>91420704MA7GFWD22W</t>
  </si>
  <si>
    <t>余章花</t>
  </si>
  <si>
    <t>晟牌门窗</t>
  </si>
  <si>
    <t>鄂州市江碧路与葛山大道交汇处晟牌门窗</t>
  </si>
  <si>
    <t>鄂州市亿顺贸易有限公司</t>
  </si>
  <si>
    <t>91420700670363951L</t>
  </si>
  <si>
    <t>苏清林</t>
  </si>
  <si>
    <t>宏陶建材</t>
  </si>
  <si>
    <t>鄂州市鄂东大道银龙大厦宏陶建材-亚细亚瓷砖</t>
  </si>
  <si>
    <t>罗马瓷砖</t>
  </si>
  <si>
    <t>湖北省振森建材有限公司</t>
  </si>
  <si>
    <t>91420704MA4F41889Y</t>
  </si>
  <si>
    <t>武汉东建材博览城B馆4楼</t>
  </si>
  <si>
    <t>菲林格尔木地板</t>
  </si>
  <si>
    <t>鄂州市曾红家居建材有限公司</t>
  </si>
  <si>
    <t>91420704MAE4RPYC6R</t>
  </si>
  <si>
    <t>曾红</t>
  </si>
  <si>
    <t>武汉东国际家居博览城七区7006/7007商铺</t>
  </si>
  <si>
    <t>鄂州品汇暖通工程有限公司</t>
  </si>
  <si>
    <t>91420704MA4F4P0R92</t>
  </si>
  <si>
    <t>邵军</t>
  </si>
  <si>
    <t>汉斯格雅</t>
  </si>
  <si>
    <t>武汉东建材市场7区7001</t>
  </si>
  <si>
    <t>汉斯格雅、唯宝、雅生、杜拉维特花洒</t>
  </si>
  <si>
    <t>湖北省诺购建材有限公司</t>
  </si>
  <si>
    <t>91420704MAE5MUKM65</t>
  </si>
  <si>
    <t>王慧</t>
  </si>
  <si>
    <t>武汉东建材博览城13320-13301号商铺</t>
  </si>
  <si>
    <t>华帝家居全屋定制</t>
  </si>
  <si>
    <t>鄂州市六鑫元建材有限公司</t>
  </si>
  <si>
    <t>91420704MAE42KLPXL</t>
  </si>
  <si>
    <t>肖腊云</t>
  </si>
  <si>
    <t>飞鹅精品家居广场二楼22号</t>
  </si>
  <si>
    <t>湖北正翰建材有限公司</t>
  </si>
  <si>
    <t>91420700MA49AC8T83</t>
  </si>
  <si>
    <t>李荣</t>
  </si>
  <si>
    <t>武汉东A馆2楼</t>
  </si>
  <si>
    <t>湖北卓邦家居建材有限公司</t>
  </si>
  <si>
    <t>91420704MAE4NMXQ4L</t>
  </si>
  <si>
    <t>柴江涛</t>
  </si>
  <si>
    <t>乔居门窗</t>
  </si>
  <si>
    <t>鄂州市众联智能科技有限公司</t>
  </si>
  <si>
    <t>91420704MA49JRHM8N</t>
  </si>
  <si>
    <t>何治国</t>
  </si>
  <si>
    <t>AQARA HOME</t>
  </si>
  <si>
    <t>武汉东建材城3-9号楼1层</t>
  </si>
  <si>
    <t>湖北新帆建筑工程有限公司</t>
  </si>
  <si>
    <t>91420704MAC59GQ28B</t>
  </si>
  <si>
    <t>於凤</t>
  </si>
  <si>
    <t>武汉东建材城3-3号楼4层21号</t>
  </si>
  <si>
    <t>湖北丽晴建材有限公司</t>
  </si>
  <si>
    <t>91420704MAE3CPFA6B</t>
  </si>
  <si>
    <t>周勇</t>
  </si>
  <si>
    <t>法狮龙顶墙</t>
  </si>
  <si>
    <t>武汉东建材馆A馆4楼</t>
  </si>
  <si>
    <t>鄂州恒羽鑫建材有限公司</t>
  </si>
  <si>
    <t>91420704MAE33482XK</t>
  </si>
  <si>
    <t>李阳升</t>
  </si>
  <si>
    <t>星星套装门</t>
  </si>
  <si>
    <t>鄂城区飞鹅建材市场116号</t>
  </si>
  <si>
    <t>中正星星木业</t>
  </si>
  <si>
    <t>湖北舜通商贸有限公司</t>
  </si>
  <si>
    <t>91420704MAE2LXJK33</t>
  </si>
  <si>
    <t>潘献进</t>
  </si>
  <si>
    <t>新南悦陶瓷</t>
  </si>
  <si>
    <t>武汉东建材城3-6号楼1-3层76号</t>
  </si>
  <si>
    <t>湖北浩森全屋智能家居有限公司</t>
  </si>
  <si>
    <t>91420704MA4F3CTT9F</t>
  </si>
  <si>
    <t>吴细芬</t>
  </si>
  <si>
    <t>古楼街道欣冶南二路4号厂房</t>
  </si>
  <si>
    <t>大王椰板材</t>
  </si>
  <si>
    <t>鄂州九州耀木业有限公司</t>
  </si>
  <si>
    <t>91420704MA7JEWA390</t>
  </si>
  <si>
    <t>张岚</t>
  </si>
  <si>
    <t>鄂城区江碧路世家路1号</t>
  </si>
  <si>
    <t>鄂州市孙腾装饰材料有限公司</t>
  </si>
  <si>
    <t>91420700MA496YBN6W</t>
  </si>
  <si>
    <t>孙朝阳</t>
  </si>
  <si>
    <t>武汉东建材城7区7059-7060号</t>
  </si>
  <si>
    <t>鄂州市德尼门窗经营有限公司</t>
  </si>
  <si>
    <t>91420704MAE43FAB76</t>
  </si>
  <si>
    <t>杨妮斯</t>
  </si>
  <si>
    <t>德莱西尼门窗</t>
  </si>
  <si>
    <t>驰恒之城西门28号门面</t>
  </si>
  <si>
    <t>湖北辰星建材有限公司</t>
  </si>
  <si>
    <t>91420704MA4F1KK05K</t>
  </si>
  <si>
    <t>龙修辞</t>
  </si>
  <si>
    <t>武汉东建材城A馆1楼</t>
  </si>
  <si>
    <t>湖北波芬妮建材有限公司</t>
  </si>
  <si>
    <t>91420704MAE4592F3L</t>
  </si>
  <si>
    <t>王芬</t>
  </si>
  <si>
    <t>武汉东建材城A馆3楼</t>
  </si>
  <si>
    <t>鄂州市朗艺贸易有限公司</t>
  </si>
  <si>
    <t>91420700MA49570A0H</t>
  </si>
  <si>
    <t>汪道军</t>
  </si>
  <si>
    <t>领绣墙布，窗帘</t>
  </si>
  <si>
    <t>武汉东建材城B馆1楼</t>
  </si>
  <si>
    <t>领绣墙布，窗帘（百艳·臻品）</t>
  </si>
  <si>
    <t>湖北卓轩家居建材有限公司</t>
  </si>
  <si>
    <t>91420704MAE577LX8C</t>
  </si>
  <si>
    <t>严明</t>
  </si>
  <si>
    <t>武汉东建材城B馆3楼</t>
  </si>
  <si>
    <t>梦天木门系列</t>
  </si>
  <si>
    <t>湖北禾兴弘建筑工程有限公司</t>
  </si>
  <si>
    <t>91420704MAE5363A09</t>
  </si>
  <si>
    <t>徐梦</t>
  </si>
  <si>
    <t>百年印象</t>
  </si>
  <si>
    <t>武汉东建材城A馆5楼13515号</t>
  </si>
  <si>
    <t>湖北雅帝福照装饰工程有限公司</t>
  </si>
  <si>
    <t>91420704MAE42PKJ8M</t>
  </si>
  <si>
    <t>叶玉</t>
  </si>
  <si>
    <t>武汉东建材城A馆5楼13539-13544号</t>
  </si>
  <si>
    <t>欧普照明、墨瑟门窗</t>
  </si>
  <si>
    <t>鄂州市开喜商贸有限公司</t>
  </si>
  <si>
    <t>91420700MA48REQ88B</t>
  </si>
  <si>
    <t>徐卫东</t>
  </si>
  <si>
    <t>武汉东建材城7区7034-7035号</t>
  </si>
  <si>
    <t>SMIED  步阳</t>
  </si>
  <si>
    <t>鄂州鑫峰惠建材有限公司</t>
  </si>
  <si>
    <t>91420704MAW42Q032Y</t>
  </si>
  <si>
    <t>李洁</t>
  </si>
  <si>
    <t>飞鹅精品家居广场2楼20号</t>
  </si>
  <si>
    <t>尚佰高定</t>
  </si>
  <si>
    <t>湖北松洲商贸有限公司</t>
  </si>
  <si>
    <t>91420704MA49KG6H28</t>
  </si>
  <si>
    <t>钟永红</t>
  </si>
  <si>
    <t>德国菲玛艺术涂料</t>
  </si>
  <si>
    <t>武汉东建材城B馆</t>
  </si>
  <si>
    <t>鄂州市盈悦家居有限公司</t>
  </si>
  <si>
    <t>91420704MAE64H7N91</t>
  </si>
  <si>
    <t>朱雨英</t>
  </si>
  <si>
    <t>欧瑞博</t>
  </si>
  <si>
    <t>湖北省鄂州市鄂城区武汉东国际家居建材博览城A馆5楼13532号</t>
  </si>
  <si>
    <t>如鱼得水窗帘</t>
  </si>
  <si>
    <t>鄂州昊斌建材有限公司</t>
  </si>
  <si>
    <t>91420704MAE3B70N2T</t>
  </si>
  <si>
    <t>闫俊斌</t>
  </si>
  <si>
    <t>湖北省鄂州市鄂城区武汉东国际家居建材博览城B馆1楼10103-10107号</t>
  </si>
  <si>
    <t>湖北省鄂州市鄂城区鄂黄大桥西侧蟠龙大市场（武汉东国际家居建材博览城）3-9号楼1层3号商铺</t>
  </si>
  <si>
    <t>严率航</t>
  </si>
  <si>
    <t>九州全屋定制</t>
  </si>
  <si>
    <t>湖北省鄂州市鄂城区江碧路世家路1号</t>
  </si>
  <si>
    <t>鄂州市今忆装饰有限公司</t>
  </si>
  <si>
    <t>91420704MACH34KRXH</t>
  </si>
  <si>
    <t>肖远凡</t>
  </si>
  <si>
    <t>今忆装饰</t>
  </si>
  <si>
    <t>湖北省鄂州市滨湖南路79号南方商务大厦三层</t>
  </si>
  <si>
    <t>铂冠瓷砖</t>
  </si>
  <si>
    <t>湖北尚派装饰设计工程股份有限公司</t>
  </si>
  <si>
    <t>914207005683257054</t>
  </si>
  <si>
    <t>杜耀景</t>
  </si>
  <si>
    <t>尚派装饰</t>
  </si>
  <si>
    <t>湖北省鄂州市鄂城区金洲星城2号楼2栋3层2号铺</t>
  </si>
  <si>
    <t>鄂州市梁子湖区模泽家具有限责任公司</t>
  </si>
  <si>
    <t>91420702MAE4XB6F73</t>
  </si>
  <si>
    <t>梁子湖区</t>
  </si>
  <si>
    <t>谢寅春</t>
  </si>
  <si>
    <t>联乐床垫经营店</t>
  </si>
  <si>
    <t>湖北省鄂州市梁子湖区太和镇太和居委会快活岭街137号</t>
  </si>
  <si>
    <t>鄂州市勇恒建材有限责任公司</t>
  </si>
  <si>
    <t>91420702MAE649LLX1</t>
  </si>
  <si>
    <t>柯勇</t>
  </si>
  <si>
    <t>万家陶瓷批发</t>
  </si>
  <si>
    <t>湖北省鄂州市梁子湖区太和镇子坛村上湾湾56号</t>
  </si>
  <si>
    <t>亿固，宏创，红典</t>
  </si>
  <si>
    <t>潜江</t>
  </si>
  <si>
    <t>潜江市云翱建材有限公司</t>
  </si>
  <si>
    <t>91429005MA49L7HB47</t>
  </si>
  <si>
    <t>潜江市</t>
  </si>
  <si>
    <t>吕春元</t>
  </si>
  <si>
    <t>潜江市泰丰办事处红梅东路88号光彩建材城23栋201-212</t>
  </si>
  <si>
    <t>潜江市亚丹整体衣柜经营部</t>
  </si>
  <si>
    <t>92429005MA4B3XX781</t>
  </si>
  <si>
    <t>李艳</t>
  </si>
  <si>
    <t>潜江市园林办事处潜阳西路69号润基建材城</t>
  </si>
  <si>
    <t>亚丹</t>
  </si>
  <si>
    <t>潜江市熙垚美家瓷砖店</t>
  </si>
  <si>
    <t>92429005MAE4HE2E4E</t>
  </si>
  <si>
    <t>胡月芹</t>
  </si>
  <si>
    <t>潜江市园林街道办事处潜阳西路69号润基建材城居然之家一楼1-1007</t>
  </si>
  <si>
    <t>潜江市依琪建筑装饰工程有限公司</t>
  </si>
  <si>
    <t>91429005MAE43HNW74</t>
  </si>
  <si>
    <t>张晓艳</t>
  </si>
  <si>
    <t>潜江市泰丰办事处红梅东路88号光彩建材城7栋118室</t>
  </si>
  <si>
    <t>家德利</t>
  </si>
  <si>
    <t>湖北宏又鸿建材有限公司</t>
  </si>
  <si>
    <t>91429005MABXJXM86F</t>
  </si>
  <si>
    <t>潜江市泰丰办事处红梅东路88号光彩建材城11栋101-104号</t>
  </si>
  <si>
    <t>福湘</t>
  </si>
  <si>
    <t>个体户李家颜</t>
  </si>
  <si>
    <t>92429005MA4AF0WY7Q</t>
  </si>
  <si>
    <t>程瑶</t>
  </si>
  <si>
    <t>潜江市园林街道办事处潜阳西路69号居然之家四楼13号</t>
  </si>
  <si>
    <t>1新</t>
  </si>
  <si>
    <t>潜江市恺泽门窗经营部</t>
  </si>
  <si>
    <t>92429005MA4BRJ2F9X</t>
  </si>
  <si>
    <t>陈军</t>
  </si>
  <si>
    <t>潜江市潜阳西路69号润基家具建材城G3区1号</t>
  </si>
  <si>
    <t>富森特</t>
  </si>
  <si>
    <t>个体户谢守艳</t>
  </si>
  <si>
    <t>92429005MAE3G8YL2P</t>
  </si>
  <si>
    <t>谢守艳</t>
  </si>
  <si>
    <t>潜江市园林街道办事处潜阳西路69号润基建材城A馆三楼3-001号</t>
  </si>
  <si>
    <t>ROYALSHOW御秀</t>
  </si>
  <si>
    <t>潜江市金蝉商贸行（个体工商户）</t>
  </si>
  <si>
    <t>92429005MAD46F9R6K</t>
  </si>
  <si>
    <t>王美容</t>
  </si>
  <si>
    <t>潜江市泰丰街道办事处红梅东路88号光彩建材城一期23栋116号</t>
  </si>
  <si>
    <t>JINCHAN金蝉</t>
  </si>
  <si>
    <t>潜江市典格建材有限公司</t>
  </si>
  <si>
    <t>91429005MAE447E57E</t>
  </si>
  <si>
    <t>王明</t>
  </si>
  <si>
    <t>潜江市泰丰街道办事处红梅东路88号光彩建材城3栋109</t>
  </si>
  <si>
    <t>罗娜尔</t>
  </si>
  <si>
    <t>潜江金邦建材商行</t>
  </si>
  <si>
    <t>92429005MA4FUN4K3H</t>
  </si>
  <si>
    <t>刘华军</t>
  </si>
  <si>
    <t>潜江市园林街道办事处潜阳西路69号润基建材城A7区5-6号</t>
  </si>
  <si>
    <t>湖北京品节能幕墙门窗科技有限公司</t>
  </si>
  <si>
    <t>91429005MAD73MRF89</t>
  </si>
  <si>
    <t>熊美红</t>
  </si>
  <si>
    <t>潜江市泰丰街道办事处红梅东路88号光彩建材城25号仓库</t>
  </si>
  <si>
    <t>湖北铭艺整体卫浴有限公司</t>
  </si>
  <si>
    <t>91429005MAE56KB8XD</t>
  </si>
  <si>
    <t>邹中兵</t>
  </si>
  <si>
    <t>潜江市泰丰街道办事处红梅东路88号光彩建材城24栋111号</t>
  </si>
  <si>
    <t>华艺</t>
  </si>
  <si>
    <t>潜江市艾穆家居店</t>
  </si>
  <si>
    <t>92429005MABM7R105Q</t>
  </si>
  <si>
    <t>董晓艳</t>
  </si>
  <si>
    <t>潜江市泰丰街道办事处红梅东路88号光彩建材城44栋2楼201-206</t>
  </si>
  <si>
    <t>艾穆</t>
  </si>
  <si>
    <t>个体户陈兵</t>
  </si>
  <si>
    <t>92429005MA4BPK195D</t>
  </si>
  <si>
    <t>涂美琼</t>
  </si>
  <si>
    <t>潜江市园林办事处潜阳西路69号居然之家一楼1-109</t>
  </si>
  <si>
    <t>潜江市张馨仄建材经营部</t>
  </si>
  <si>
    <t>92429005MA48QQ16XQ</t>
  </si>
  <si>
    <t>张红林</t>
  </si>
  <si>
    <t>潜江市泰丰办事处红梅东路88号光彩建材城3期28幢B1-16号</t>
  </si>
  <si>
    <t>伊伊布舍</t>
  </si>
  <si>
    <t>汇港科技湖北省潜江市有限公司</t>
  </si>
  <si>
    <t>91429005MACGKT263Y</t>
  </si>
  <si>
    <t>宋小龙</t>
  </si>
  <si>
    <t>潜江市泰丰办事处红梅东路88号光彩建材城25栋125号</t>
  </si>
  <si>
    <t>潜江市龙顺翔照明电器销售部</t>
  </si>
  <si>
    <t>92429005MABTEBUT8E</t>
  </si>
  <si>
    <t>聂龙龙</t>
  </si>
  <si>
    <t>潜江市泰丰办事处红梅东路88号光彩建材城8栋101号</t>
  </si>
  <si>
    <t>德力西</t>
  </si>
  <si>
    <t>潜江市翔虎瓷砖经营部</t>
  </si>
  <si>
    <t>92429005MA4CB6LEXG</t>
  </si>
  <si>
    <t>漆中华</t>
  </si>
  <si>
    <t>潜江市园林办事处潜阳西路69号润基建材城E-106-108号</t>
  </si>
  <si>
    <t>格莱美</t>
  </si>
  <si>
    <t>潜江市辉哥商行</t>
  </si>
  <si>
    <t>92429005MA4EUP5A2F</t>
  </si>
  <si>
    <t>徐国辉</t>
  </si>
  <si>
    <t>潜江市园林街道办事处潜阳中路25号建材装饰市场通用路68-70号</t>
  </si>
  <si>
    <t>潜江市天帮建材有限公司</t>
  </si>
  <si>
    <t>91429005MA490THL1M</t>
  </si>
  <si>
    <t>胡幺姑</t>
  </si>
  <si>
    <t>潜江市泰丰办事处红梅东路99号光彩建材城3栋118号</t>
  </si>
  <si>
    <t>岳州蓝光</t>
  </si>
  <si>
    <t>潜江市迎来建材有限公司</t>
  </si>
  <si>
    <t>91429005MAE2M4EH37</t>
  </si>
  <si>
    <t>胡春花</t>
  </si>
  <si>
    <t>潜江市泰丰街道办事处红梅东路88号光彩建材城23栋二楼A2-23A</t>
  </si>
  <si>
    <t>潜江市森君建材门市部（个体工商户）</t>
  </si>
  <si>
    <t>92429005MAE3EQRB4C</t>
  </si>
  <si>
    <t>龚慧君</t>
  </si>
  <si>
    <t>潜江市泰丰办事处欧亚达商场二楼B2-23号</t>
  </si>
  <si>
    <t>牛顿</t>
  </si>
  <si>
    <t>潜江市禹晟瓷砖经营部</t>
  </si>
  <si>
    <t>92429005MA49WB1G49</t>
  </si>
  <si>
    <t>黄国华</t>
  </si>
  <si>
    <t>潜江市泰丰办事处红梅东路99号光彩江汉城1幢1号</t>
  </si>
  <si>
    <t>碧虎</t>
  </si>
  <si>
    <t>潜江一兮凡门窗经营部</t>
  </si>
  <si>
    <t>92429005MA7GG6139Y</t>
  </si>
  <si>
    <t>高后波</t>
  </si>
  <si>
    <t>潜江市园林街道办事处潜阳西路69号润基建材城一号楼3-012</t>
  </si>
  <si>
    <t>罗兰西尼</t>
  </si>
  <si>
    <t>潜江市锐意建筑装饰工程有限公司</t>
  </si>
  <si>
    <t>91429005MABRK8GW6D</t>
  </si>
  <si>
    <t>王小艳</t>
  </si>
  <si>
    <t>潜江市园林街道办事处潜阳西路69号润基建材城G3区20号</t>
  </si>
  <si>
    <t>能强瓷砖</t>
  </si>
  <si>
    <t>潜江市心月建材经营部</t>
  </si>
  <si>
    <t>92429005MA4CJ7LP60</t>
  </si>
  <si>
    <t>王琼</t>
  </si>
  <si>
    <t>潜江市泰丰办事处红梅东路99号光彩建材城19幢101号</t>
  </si>
  <si>
    <t>鹰牌卫浴</t>
  </si>
  <si>
    <t>潜江市永高建材有限公司</t>
  </si>
  <si>
    <t>91429005MAE36LXF8U</t>
  </si>
  <si>
    <t>舒赶香</t>
  </si>
  <si>
    <t>潜江市泰丰街道办事处红梅东路88号光彩建材城5栋120号</t>
  </si>
  <si>
    <t>优极佳</t>
  </si>
  <si>
    <t>个体户谢先华</t>
  </si>
  <si>
    <t>92429005MA4D97469R</t>
  </si>
  <si>
    <t>谢先华</t>
  </si>
  <si>
    <t>潜江市泰丰街道办事处红梅东路88号光彩建材城光彩仓库22号</t>
  </si>
  <si>
    <t>皇邦门窗</t>
  </si>
  <si>
    <t>潜江德盾门窗经营部（个体工商户）</t>
  </si>
  <si>
    <t>92429005MA4EDE5F01</t>
  </si>
  <si>
    <t>莫士凤</t>
  </si>
  <si>
    <t>潜江市泰丰街道办事处红梅东路88号欧亚达商场B2-17</t>
  </si>
  <si>
    <t>皇海优品门窗</t>
  </si>
  <si>
    <t>潜江市水木庭建筑装饰工程有限公司</t>
  </si>
  <si>
    <t>91429005063522332J</t>
  </si>
  <si>
    <t>廖敏</t>
  </si>
  <si>
    <t>潜江市泰丰街道办事处红梅东路88号光彩建材城17栋210-212</t>
  </si>
  <si>
    <t>双虎星耀</t>
  </si>
  <si>
    <t>个体户蒋先娥</t>
  </si>
  <si>
    <t>92429005MAD58E5F1X</t>
  </si>
  <si>
    <t>蒋先娥</t>
  </si>
  <si>
    <t>潜江市泰丰街道办事处红梅东路88号欧亚达商场3楼B3-16</t>
  </si>
  <si>
    <t>意博门窗</t>
  </si>
  <si>
    <t>潜江市商川木作家具厂（个人独资）</t>
  </si>
  <si>
    <t>91429005316417785</t>
  </si>
  <si>
    <t>梁致武</t>
  </si>
  <si>
    <t>潜江市总口管理区华中家具产业园金天拓路2号</t>
  </si>
  <si>
    <t>禾新居</t>
  </si>
  <si>
    <t>湖北杨润商贸有限公司</t>
  </si>
  <si>
    <t>91429005MA492AG105</t>
  </si>
  <si>
    <t>杨旋</t>
  </si>
  <si>
    <t>潜江市泰丰街道办事处红梅东路99号光彩建材城43栋108-109</t>
  </si>
  <si>
    <t>皇尔卫浴</t>
  </si>
  <si>
    <t>潜江市成蓉建材经营部</t>
  </si>
  <si>
    <t>92429005MAE651W442</t>
  </si>
  <si>
    <t>邱贤成</t>
  </si>
  <si>
    <t>潜江市园林办事处潜阳西路69号润基建材城居然之家1号楼二层2-002</t>
  </si>
  <si>
    <t>荆州</t>
  </si>
  <si>
    <t>荆州市中楚美居建材商贸有限公司</t>
  </si>
  <si>
    <t>91421002MA49MNU226</t>
  </si>
  <si>
    <t>荆州市</t>
  </si>
  <si>
    <t>沙市区</t>
  </si>
  <si>
    <t>陈健涵</t>
  </si>
  <si>
    <t>荆州市沙市区武德路蓝特陶瓷城63-64号</t>
  </si>
  <si>
    <t>荆州市荆沙大道 228号南国大家装A-F1-021a</t>
  </si>
  <si>
    <t>荆州市博文装饰设计工程有限公司</t>
  </si>
  <si>
    <t>91421000060670831Q</t>
  </si>
  <si>
    <t>张梅</t>
  </si>
  <si>
    <t>荆州博洛尼整体家居</t>
  </si>
  <si>
    <t>湖北省荆州市沙市区塔桥北路92号交投发展大厦2号综合楼107号门面</t>
  </si>
  <si>
    <t>房涛</t>
  </si>
  <si>
    <t>荆州市宝利隆商贸有限公司</t>
  </si>
  <si>
    <t>91421002MACJR8R4X3</t>
  </si>
  <si>
    <t>石华</t>
  </si>
  <si>
    <t>沙市区南国城市广场旗舰店3号1层4号</t>
  </si>
  <si>
    <t>何春燕</t>
  </si>
  <si>
    <t>荆州市格途建材有限公司</t>
  </si>
  <si>
    <t>91421002MAE3M4R83G</t>
  </si>
  <si>
    <t>丁艳</t>
  </si>
  <si>
    <t>友邦集成吊顶</t>
  </si>
  <si>
    <t>沙市区立新街道荆沙大道228号南国大家装A区F3-048</t>
  </si>
  <si>
    <t>湖北迈均商贸有限公司</t>
  </si>
  <si>
    <t>91421002MA4F2FP5X0</t>
  </si>
  <si>
    <t>姜学明</t>
  </si>
  <si>
    <t>湖北省荆州市沙市区武德路蓝特陶瓷城2号仓库</t>
  </si>
  <si>
    <t>恒顺建材</t>
  </si>
  <si>
    <t>荆州艾嘉洁具行</t>
  </si>
  <si>
    <t>92421000MA49UJ6C41</t>
  </si>
  <si>
    <t>何培</t>
  </si>
  <si>
    <t>湖北省荆州市沙市区蓝特陶瓷城293-296号</t>
  </si>
  <si>
    <t>孔林</t>
  </si>
  <si>
    <t>沙市区恒顺建材经营部</t>
  </si>
  <si>
    <t>92421000MA4AXEOHOW</t>
  </si>
  <si>
    <t>沙市区明江建材经营部</t>
  </si>
  <si>
    <t>92421002MACGGHWX07</t>
  </si>
  <si>
    <t>汪琴</t>
  </si>
  <si>
    <t>湖北省荆州市沙市区塔桥北路荆州义乌小商品城一期7栋110号</t>
  </si>
  <si>
    <t>戴明选</t>
  </si>
  <si>
    <t>金牛管</t>
  </si>
  <si>
    <t>沙市区李琴门业经营部</t>
  </si>
  <si>
    <t>92421002MABLRM126B</t>
  </si>
  <si>
    <t>李琴</t>
  </si>
  <si>
    <t>李琴门业</t>
  </si>
  <si>
    <t>沙市区蓝特陶瓷城130号</t>
  </si>
  <si>
    <t>沙市区固恒建材经营部</t>
  </si>
  <si>
    <t>92421002MACUCY4BXH</t>
  </si>
  <si>
    <t>冉啸天</t>
  </si>
  <si>
    <t>沙市区蓝特陶瓷城29号</t>
  </si>
  <si>
    <t>好悦岗石</t>
  </si>
  <si>
    <t>沙市区鸿盛石材</t>
  </si>
  <si>
    <t>92421002MA4BXKT469</t>
  </si>
  <si>
    <t>廖波</t>
  </si>
  <si>
    <t>鸿盛石材</t>
  </si>
  <si>
    <t>沙市区蓝特陶瓷城128号</t>
  </si>
  <si>
    <t>沙市区御龙建材经营部</t>
  </si>
  <si>
    <t>92421002MA7M1R6D3N</t>
  </si>
  <si>
    <t>关红涛</t>
  </si>
  <si>
    <t>御龙建材
（安基瓷砖）</t>
  </si>
  <si>
    <t>沙市区蓝特陶瓷城229-231号</t>
  </si>
  <si>
    <t>陈健</t>
  </si>
  <si>
    <t>沙市区鸿创门业经营部</t>
  </si>
  <si>
    <t>92421002MA4G42E05E</t>
  </si>
  <si>
    <t>欧阳云丰</t>
  </si>
  <si>
    <t>鸿创安全门</t>
  </si>
  <si>
    <t>沙市区塔桥北路118号居然之家二楼</t>
  </si>
  <si>
    <t>沙市区云锦辉家居用品居然之家店</t>
  </si>
  <si>
    <t>92421002MA4EMU6A9T</t>
  </si>
  <si>
    <t>胡小红</t>
  </si>
  <si>
    <t>沙市区塔桥北路118号居然之家四楼</t>
  </si>
  <si>
    <t>荆州市一九八四装饰工程有限公司</t>
  </si>
  <si>
    <t>91421002MA493DA75T</t>
  </si>
  <si>
    <t>刘海波</t>
  </si>
  <si>
    <t>控客全屋智能</t>
  </si>
  <si>
    <t>沙市区创意陶瓷
经营部</t>
  </si>
  <si>
    <t>92421002MA4AX6KD31</t>
  </si>
  <si>
    <t>王清梅</t>
  </si>
  <si>
    <t>金舵陶瓷</t>
  </si>
  <si>
    <t>湖北省荆州市沙市区
蓝特陶瓷城13号仓库</t>
  </si>
  <si>
    <t>沙市区美之选门窗店</t>
  </si>
  <si>
    <t>92421002MA4EWN4F21</t>
  </si>
  <si>
    <t>李福康</t>
  </si>
  <si>
    <t>沙市区朱艳地板经营部</t>
  </si>
  <si>
    <t>92421002MACY00LH21</t>
  </si>
  <si>
    <t>朱艳</t>
  </si>
  <si>
    <t>荆州市航锦建筑材料有限公司</t>
  </si>
  <si>
    <t>91421002MA7M4HTP7F</t>
  </si>
  <si>
    <t>邓刚</t>
  </si>
  <si>
    <t>沙市区云尚家居经营部</t>
  </si>
  <si>
    <t>91421002MAD35T2H1T</t>
  </si>
  <si>
    <t>张海波</t>
  </si>
  <si>
    <t>沙市区塔桥北路118号居然之家三楼</t>
  </si>
  <si>
    <t>湖北和煦商贸有限公司</t>
  </si>
  <si>
    <t>91421002MACQTJ5JXF</t>
  </si>
  <si>
    <t>何克莲</t>
  </si>
  <si>
    <t>圣铂帝艺术涂料</t>
  </si>
  <si>
    <t>沙市区飞墨设计工作室</t>
  </si>
  <si>
    <t>92421002MACC294M06</t>
  </si>
  <si>
    <t>邓鹏</t>
  </si>
  <si>
    <t>布朗斯臻品</t>
  </si>
  <si>
    <t>湖北觅光商贸有限公司</t>
  </si>
  <si>
    <t>91421002MAC89CNP9Y</t>
  </si>
  <si>
    <t>史超</t>
  </si>
  <si>
    <t>欧派衣柜全屋定制</t>
  </si>
  <si>
    <t>南国大家装3楼A-F3037</t>
  </si>
  <si>
    <t>沙市区雅森地板商行</t>
  </si>
  <si>
    <t>92421002MA4DGGTX1E</t>
  </si>
  <si>
    <t>梁丹丹</t>
  </si>
  <si>
    <t>沙市区荆沙大道228南国大家装A栋2层026号</t>
  </si>
  <si>
    <t>松滋市珀磊装饰工程有限公司</t>
  </si>
  <si>
    <t>91421087MA49RY07XJ</t>
  </si>
  <si>
    <t>松滋市</t>
  </si>
  <si>
    <t>肖勇</t>
  </si>
  <si>
    <t>一米阳光门窗</t>
  </si>
  <si>
    <t>松滋市新江口街道高成大道白云花园小区1幢1002</t>
  </si>
  <si>
    <t>薛蕾</t>
  </si>
  <si>
    <t>松滋鑫宜佳建材有限责任公司</t>
  </si>
  <si>
    <t>91421087MA49AQ9482</t>
  </si>
  <si>
    <t>梅妮华</t>
  </si>
  <si>
    <t>松滋市新江口街道高成大道白云花园小区1幢1006</t>
  </si>
  <si>
    <t>罗永华</t>
  </si>
  <si>
    <t>松滋市芳南家具有限公司</t>
  </si>
  <si>
    <t>91421087MAE4G8E98F</t>
  </si>
  <si>
    <t>谢圣芳</t>
  </si>
  <si>
    <t>湖北省荆州市松滋市新江口街道杨家冲社区汇丰超市二楼家具城</t>
  </si>
  <si>
    <t>卡露丹</t>
  </si>
  <si>
    <t>荆州市思米高家具有限公司</t>
  </si>
  <si>
    <t>91421003MAE48L9N21</t>
  </si>
  <si>
    <t>荆州区</t>
  </si>
  <si>
    <t>余娟娟</t>
  </si>
  <si>
    <t>欣宇美嘉品牌家具超市店</t>
  </si>
  <si>
    <t>湖北省荆州市荆州区郢城镇荆州大道133号小北门家居建材大市场一期C2栋二楼205-232号</t>
  </si>
  <si>
    <t>欣宇美嘉全系列、KISNG KDS全系列</t>
  </si>
  <si>
    <t>荆州区瑞森家私批发部</t>
  </si>
  <si>
    <t>92421003MA4ELEL2XQ</t>
  </si>
  <si>
    <t>李星星</t>
  </si>
  <si>
    <t>瑞森家具批发店</t>
  </si>
  <si>
    <t>湖北省荆州市荆州区207国道西侧荆州家居建材大市场二期11栋127、128</t>
  </si>
  <si>
    <t>安纯儿全系列</t>
  </si>
  <si>
    <t>石首市达宝建材市场丰达建材经营部</t>
  </si>
  <si>
    <t>92421081MA4EDB6J16</t>
  </si>
  <si>
    <t>石首市</t>
  </si>
  <si>
    <t>汪梦洁</t>
  </si>
  <si>
    <t>法狮龙吊顶</t>
  </si>
  <si>
    <t>荆州市石首市达宝五金建材家居大市场5-151-152号商铺</t>
  </si>
  <si>
    <t>石首市中山路浪度家居门市部</t>
  </si>
  <si>
    <t>92421081MA4BR9LMX6</t>
  </si>
  <si>
    <t>周丽</t>
  </si>
  <si>
    <t>浪度家居</t>
  </si>
  <si>
    <t>湖北省荆州市石首市建宁大道达宝建材市场3栋C142</t>
  </si>
  <si>
    <t>石首市百盟光彩大市场好太太厨卫</t>
  </si>
  <si>
    <t>91421081MA4CE25L01</t>
  </si>
  <si>
    <t>刘小兵</t>
  </si>
  <si>
    <t>Haotaitai好太太</t>
  </si>
  <si>
    <t>湖北省荆州市石首市百盟光彩大市场A7栋25-28号</t>
  </si>
  <si>
    <t>Haotaitai</t>
  </si>
  <si>
    <t>石首市百盟光彩锦锐门业经营部</t>
  </si>
  <si>
    <t>92421081MA4EHQ5F5N</t>
  </si>
  <si>
    <t>刘红发</t>
  </si>
  <si>
    <t>锦锐门业</t>
  </si>
  <si>
    <t>湖北省荆州市石首市百盟光彩大市场23栋19-20号</t>
  </si>
  <si>
    <t>富安旺嘉</t>
  </si>
  <si>
    <t>石首市东方大道金虎家居</t>
  </si>
  <si>
    <t>92421081MA4DW6CG4W</t>
  </si>
  <si>
    <t>陈于锋</t>
  </si>
  <si>
    <t>金虎家居</t>
  </si>
  <si>
    <t>湖北省荆州市石首百盟光彩大市场31栋</t>
  </si>
  <si>
    <t>石首市鑫润江门窗经营部</t>
  </si>
  <si>
    <t>92421081MA7LJFCA1M</t>
  </si>
  <si>
    <t>付维江</t>
  </si>
  <si>
    <t>湖北省荆州市石首市百盟光彩市场A20栋115-116号</t>
  </si>
  <si>
    <t>皇派、铭乐优品、科洛哲门窗、新轩琪门窗</t>
  </si>
  <si>
    <t>石首市佳佳木门经营部</t>
  </si>
  <si>
    <t>92421081MABT4R3750</t>
  </si>
  <si>
    <t>袁佳</t>
  </si>
  <si>
    <t>春天木门</t>
  </si>
  <si>
    <t>湖北省荆州市石首市达宝五金建材家居大市场6幢118铺</t>
  </si>
  <si>
    <t>石首市东方大道雷士照明商店</t>
  </si>
  <si>
    <t>92421081MA4AY7DA25</t>
  </si>
  <si>
    <t>严若姣</t>
  </si>
  <si>
    <t>湖北省荆州市石首市百盟光彩大市场A2栋</t>
  </si>
  <si>
    <t>罗先军</t>
  </si>
  <si>
    <t>石首市达宝市场欧铂丽全屋定制店</t>
  </si>
  <si>
    <t>92421081MA4EL58H5P</t>
  </si>
  <si>
    <t>欧铂丽轻奢全案定制</t>
  </si>
  <si>
    <t>湖北省荆州市石首市建宁大道668号达宝建材市场A5栋</t>
  </si>
  <si>
    <t>程城</t>
  </si>
  <si>
    <t>欧铂丽</t>
  </si>
  <si>
    <t>石首市达宝明鑫建材商行</t>
  </si>
  <si>
    <t>92421081MA4DGUJKXA</t>
  </si>
  <si>
    <t>陈文明</t>
  </si>
  <si>
    <t>湖北省荆州市石首市建宁大道达宝市场1A106-108</t>
  </si>
  <si>
    <t>石首市彤宇商贸有限公司</t>
  </si>
  <si>
    <t>91421081MADKP2473R</t>
  </si>
  <si>
    <t>周湘远</t>
  </si>
  <si>
    <t>林内</t>
  </si>
  <si>
    <t>湖北省荆州市石首市达宝建材市场5幢139号-1号</t>
  </si>
  <si>
    <t>林内、科顺</t>
  </si>
  <si>
    <t>石首市睿发商贸有限公司</t>
  </si>
  <si>
    <t>91421081MAE01JHF01</t>
  </si>
  <si>
    <t>张凤</t>
  </si>
  <si>
    <t>睿发商贸</t>
  </si>
  <si>
    <t>湖北省荆州市石首市百盟光彩大市场7栋5号</t>
  </si>
  <si>
    <t>家装家居</t>
  </si>
  <si>
    <t>荆州市怡锦建筑装饰有限公司</t>
  </si>
  <si>
    <t>91421081MA49JYQB4L</t>
  </si>
  <si>
    <t>熊平</t>
  </si>
  <si>
    <t>湖北省荆州市石首市太平坊建材大市场15号</t>
  </si>
  <si>
    <t>石首市石榴湾家具超市</t>
  </si>
  <si>
    <t>92421081MA4BWE509Q</t>
  </si>
  <si>
    <t>刘小琼</t>
  </si>
  <si>
    <t>石榴湾家具集团石首商场</t>
  </si>
  <si>
    <t>湖北省荆州市石首市中山路609号</t>
  </si>
  <si>
    <t>0716-7281578</t>
  </si>
  <si>
    <t>石榴湾家具</t>
  </si>
  <si>
    <t>石首市太平坊大道宏翔洁具灯饰</t>
  </si>
  <si>
    <t>92421081MA4AX9U68R</t>
  </si>
  <si>
    <t>周小红</t>
  </si>
  <si>
    <t>九牧旗舰店</t>
  </si>
  <si>
    <t>湖北省荆州市石首市绣林街道太平坊117号</t>
  </si>
  <si>
    <t>荆州市禧牛商贸有限公司</t>
  </si>
  <si>
    <t>91421002MA7JCK5M91</t>
  </si>
  <si>
    <t>丁春云</t>
  </si>
  <si>
    <t>沙市区蓝特陶瓷城11号仓库</t>
  </si>
  <si>
    <t>张红丹</t>
  </si>
  <si>
    <t>荆州意和装饰有限公司</t>
  </si>
  <si>
    <t>91421002MA7HA7DYXW</t>
  </si>
  <si>
    <t>李军</t>
  </si>
  <si>
    <t>双虎</t>
  </si>
  <si>
    <t>荆州市沙市区解放街道白云路荆江宝邸29栋1附-16号</t>
  </si>
  <si>
    <t>双虎家居</t>
  </si>
  <si>
    <t>沙市区白末香木门</t>
  </si>
  <si>
    <t>92421002MA4ARCGG6Q</t>
  </si>
  <si>
    <t>阳和平</t>
  </si>
  <si>
    <t>百年天天木作</t>
  </si>
  <si>
    <t>沙市区蓝特商贸城464号</t>
  </si>
  <si>
    <t>白末香</t>
  </si>
  <si>
    <t>百年天天木门</t>
  </si>
  <si>
    <t>荆州市展倍家具有限公司</t>
  </si>
  <si>
    <t>91421002MAE4G00894</t>
  </si>
  <si>
    <t>周丽霞</t>
  </si>
  <si>
    <t>龙翔家居</t>
  </si>
  <si>
    <t>荆州市沙市区朝阳街道江津东路57号华锐塑胶制品有限公司内5号仓库</t>
  </si>
  <si>
    <t>龙翔、艾佳华、壹品红、东方明珠</t>
  </si>
  <si>
    <t>荆州固铂商贸有限公司</t>
  </si>
  <si>
    <t>91421002MAE2CU5B30</t>
  </si>
  <si>
    <t>唐栋奎</t>
  </si>
  <si>
    <t>窗林系统门窗</t>
  </si>
  <si>
    <t>湖北省荆州市沙市区立新街道荆沙大道228号南国大家装A区F2-029号、F2-30A号</t>
  </si>
  <si>
    <t>沙市区德鸿建材商行</t>
  </si>
  <si>
    <t>92421002MAE5N9G76K</t>
  </si>
  <si>
    <t>尹先强</t>
  </si>
  <si>
    <t>德盾装甲门</t>
  </si>
  <si>
    <t>监利市安华卫浴店（个体工商户）</t>
  </si>
  <si>
    <t>92421023MA4C466W3P</t>
  </si>
  <si>
    <t>监利市</t>
  </si>
  <si>
    <t>刘为</t>
  </si>
  <si>
    <t>湖北省荆州市监利市红城乡五洲商贸博览城第八街168号</t>
  </si>
  <si>
    <t>郑雄</t>
  </si>
  <si>
    <t xml:space="preserve">监利前美建材有限公司 </t>
  </si>
  <si>
    <t>91421023MA7E8L9Y9C</t>
  </si>
  <si>
    <t>向民</t>
  </si>
  <si>
    <t>湖北省荆州市监利市红城乡商贸博览城3栋124-133号</t>
  </si>
  <si>
    <t>监利市大角鹿瓷砖营业部</t>
  </si>
  <si>
    <t>92421023MA4BNPCW6N</t>
  </si>
  <si>
    <t>张红姣</t>
  </si>
  <si>
    <t>监利市金源建材市场A栋108号</t>
  </si>
  <si>
    <t>监利市天明门业经营部</t>
  </si>
  <si>
    <t>92421023MACKCURM6Y</t>
  </si>
  <si>
    <t>朱村村</t>
  </si>
  <si>
    <t>湖北省荆州市监利市金源建材大市场5栋7-10号</t>
  </si>
  <si>
    <t>监利市张操洲家具有限公司</t>
  </si>
  <si>
    <t>91421023MAE4RG8670</t>
  </si>
  <si>
    <t>张星</t>
  </si>
  <si>
    <t>索菲亚衣柜</t>
  </si>
  <si>
    <t>湖北省荆州市监利市红城乡监利大道18号五洲国际1-9号</t>
  </si>
  <si>
    <t>张晓</t>
  </si>
  <si>
    <t>监利市徽派装饰材料有限公司</t>
  </si>
  <si>
    <t>91421023MAE5A9NK6M</t>
  </si>
  <si>
    <t>李辉</t>
  </si>
  <si>
    <t>卓一装饰</t>
  </si>
  <si>
    <t>湖北省监利市红城乡章华大道忆美当代城S6-109二楼</t>
  </si>
  <si>
    <t>甲申定制衣柜、鹰牌卫浴</t>
  </si>
  <si>
    <t>监利黎盛建材有限公司</t>
  </si>
  <si>
    <t>91421023MAE417N159</t>
  </si>
  <si>
    <t>李敬</t>
  </si>
  <si>
    <t>湖北省荆州市监利市容城镇荆南大道金源建材市场1栋11-13号</t>
  </si>
  <si>
    <t>监利市鲲鹏建材经营部</t>
  </si>
  <si>
    <t>92421023MACUA3MP3Q</t>
  </si>
  <si>
    <t>邓方方</t>
  </si>
  <si>
    <t>荷兰蔻帝墙面定制</t>
  </si>
  <si>
    <t>监利市金源建材市场7栋15号</t>
  </si>
  <si>
    <t>监利市爱木周建材经营部（个体工商户）</t>
  </si>
  <si>
    <t>92421023MA4AWXMN6T</t>
  </si>
  <si>
    <t>周雷</t>
  </si>
  <si>
    <t>湖北省荆州市监利市红城乡明洲家居建材城3栋212-217号</t>
  </si>
  <si>
    <t>监利市名居建筑装饰经营部</t>
  </si>
  <si>
    <t>92421023MA4G2LNX3K</t>
  </si>
  <si>
    <t>曾武兵</t>
  </si>
  <si>
    <t>监利市明洲建材商贸博览城14栋201-204号</t>
  </si>
  <si>
    <t>监利市绍新建材经营部</t>
  </si>
  <si>
    <t>92421023MA4DL7T98T</t>
  </si>
  <si>
    <t>刘绍新</t>
  </si>
  <si>
    <t>市商贸博览城4栋106-110号</t>
  </si>
  <si>
    <t xml:space="preserve">欧神诺陶瓷
</t>
  </si>
  <si>
    <t>监利市看了又看建材经营部</t>
  </si>
  <si>
    <t>92421023MACE1EMK9F</t>
  </si>
  <si>
    <t>柳苑帆</t>
  </si>
  <si>
    <t>马可波罗磁砖</t>
  </si>
  <si>
    <t>湖北省荆州市监利市红城乡江城路明洲商贸城25栋11街</t>
  </si>
  <si>
    <t>郭昉</t>
  </si>
  <si>
    <t>监利市朱村村门业经营部</t>
  </si>
  <si>
    <t>92421023MA4ETTUEX1</t>
  </si>
  <si>
    <t>李五芳</t>
  </si>
  <si>
    <t>步阳安全门 木门</t>
  </si>
  <si>
    <t>监利市金源建材市场2号楼13-15号</t>
  </si>
  <si>
    <t>监利市旺居堂建材有限公司</t>
  </si>
  <si>
    <t>91421023MAE5LA7C1E</t>
  </si>
  <si>
    <t>法狮龙集成吊顶</t>
  </si>
  <si>
    <t>湖北省荆州市监利市容城镇江城路旺龙公馆5楼105-109</t>
  </si>
  <si>
    <t>监利市筑宅建材有限公司</t>
  </si>
  <si>
    <t>91421023MAE3MHUH1A</t>
  </si>
  <si>
    <t>姜辉木</t>
  </si>
  <si>
    <t>湖北省荆州市监利市容城镇江城路旺龙公馆5栋112-113</t>
  </si>
  <si>
    <t>董晴</t>
  </si>
  <si>
    <t>皇派门窗，德莱西尼门窗</t>
  </si>
  <si>
    <t>荆州市誉一建材有限公司</t>
  </si>
  <si>
    <t>91421022MACWUY8W7E</t>
  </si>
  <si>
    <t>公安县</t>
  </si>
  <si>
    <t>梅玲</t>
  </si>
  <si>
    <t>公安县斗湖堤镇油江路明珠建材市场7栋103-107</t>
  </si>
  <si>
    <t>公安县裕之安门窗经营部</t>
  </si>
  <si>
    <t>92421022MA4FT6KF2L</t>
  </si>
  <si>
    <t>刘孝琼</t>
  </si>
  <si>
    <t>公安县斗湖堤镇油江大道明珠建材城1栋147-148号</t>
  </si>
  <si>
    <t>公安县中和建材超市</t>
  </si>
  <si>
    <t>92421022MA4AYN5899</t>
  </si>
  <si>
    <t>谭娟</t>
  </si>
  <si>
    <t>湖北省荆州市公安县斗湖堤镇油江大道明珠建材市场（欧亚达）1楼B-1-12-2号（自主申报）</t>
  </si>
  <si>
    <t>公安县艾是布家居店</t>
  </si>
  <si>
    <t>92421022MZBQ77RH95</t>
  </si>
  <si>
    <t>章杏</t>
  </si>
  <si>
    <t>志达软装</t>
  </si>
  <si>
    <t>207国道欧亚达2楼志达软装</t>
  </si>
  <si>
    <t>荆州市建木装饰工程有限公司</t>
  </si>
  <si>
    <t>91421022MACNJ8B058</t>
  </si>
  <si>
    <t>许萍</t>
  </si>
  <si>
    <t>207国道欧亚达1楼梦天木作</t>
  </si>
  <si>
    <t>陈辉全</t>
  </si>
  <si>
    <t>公安县好易家居馆</t>
  </si>
  <si>
    <t>92421022MA4DETJ37G</t>
  </si>
  <si>
    <t>李燕</t>
  </si>
  <si>
    <t>公安县明珠建材市场12栋</t>
  </si>
  <si>
    <t>张陈子</t>
  </si>
  <si>
    <t>公安县肖习静家居门市部</t>
  </si>
  <si>
    <t>92421022MAC8C3E417</t>
  </si>
  <si>
    <t>肖习静</t>
  </si>
  <si>
    <t>斯帝罗兰家居</t>
  </si>
  <si>
    <t>公安县斗湖堤镇油江路6号欧亚达商铺A3-5号6号</t>
  </si>
  <si>
    <t>江陵县莫扎特建材店（个体工商户）</t>
  </si>
  <si>
    <t>92421024MADE11U29N</t>
  </si>
  <si>
    <t>江陵县</t>
  </si>
  <si>
    <t>候贤学</t>
  </si>
  <si>
    <t>莫扎特瓷砖</t>
  </si>
  <si>
    <t>江陵县郝穴镇楚江大道12号飞达现代物流城内821、822号商铺</t>
  </si>
  <si>
    <t>湖北文祎建筑工程有限公司</t>
  </si>
  <si>
    <t>91421024MADAQ0M953</t>
  </si>
  <si>
    <t>谭娟娟</t>
  </si>
  <si>
    <t>江陵县郝穴镇楚江大道12号飞达现代物流城内</t>
  </si>
  <si>
    <t>欧神诺瓷砖、好运来瓷砖</t>
  </si>
  <si>
    <t>江陵县欧派家居经营部</t>
  </si>
  <si>
    <t>92421024MA4B06JA36</t>
  </si>
  <si>
    <t>鲁涛</t>
  </si>
  <si>
    <t>江陵县郝穴镇楚江大道12号（飞达现代物流城9号楼101-105号商铺）</t>
  </si>
  <si>
    <t>江陵县五光十色灯具店（个体工商户）</t>
  </si>
  <si>
    <t>92421024MAE4GF055R</t>
  </si>
  <si>
    <t>谢莉</t>
  </si>
  <si>
    <t>五光十色</t>
  </si>
  <si>
    <t>江陵县郝穴镇楚江大道飞达物流建材城510号</t>
  </si>
  <si>
    <t>江陵县鑫盛源洁具营业部（个体工商户）</t>
  </si>
  <si>
    <t>92421024MA48FRFX2B</t>
  </si>
  <si>
    <t>严奉同</t>
  </si>
  <si>
    <t>江陵县郝穴镇荆河路12号（飞达现代物流城25-101-106号商铺）</t>
  </si>
  <si>
    <t>荆州市德俊建筑工程有限公司</t>
  </si>
  <si>
    <t>91421024MADB71EP50</t>
  </si>
  <si>
    <t>曾德俊</t>
  </si>
  <si>
    <t>131974888889</t>
  </si>
  <si>
    <t>江陵县郝穴镇楚江大道飞达建材城19栋22号</t>
  </si>
  <si>
    <t>江陵欧佳家纺经营部（个体工商户）</t>
  </si>
  <si>
    <t>92421024MA4DX8KX5R</t>
  </si>
  <si>
    <t>赵媛媛</t>
  </si>
  <si>
    <t>欧佳软装窗帘</t>
  </si>
  <si>
    <t>江陵县郝穴镇楚江大道12号飞达建材城20栋111-112号商铺</t>
  </si>
  <si>
    <t>纳佰嘉</t>
  </si>
  <si>
    <t>江陵县众欣家具有限公司</t>
  </si>
  <si>
    <t>91421024MAE5FFDE71</t>
  </si>
  <si>
    <t>田炎华</t>
  </si>
  <si>
    <t>江陵县郝穴镇江陵大道86号</t>
  </si>
  <si>
    <t>江陵县首秀家具有限公司</t>
  </si>
  <si>
    <t>91421024MAE56Y7X75</t>
  </si>
  <si>
    <t>杨劲松</t>
  </si>
  <si>
    <t>首秀家居</t>
  </si>
  <si>
    <t>江陵县郝穴镇江陵大道68号</t>
  </si>
  <si>
    <t>皇码如梦</t>
  </si>
  <si>
    <t>个体户雷超</t>
  </si>
  <si>
    <t>92421024MA48EAYA3U</t>
  </si>
  <si>
    <t>雷超</t>
  </si>
  <si>
    <t>欧普开关</t>
  </si>
  <si>
    <t>江陵县郝穴镇楚江大道12号飞达现代物流园26栋119-120号商铺</t>
  </si>
  <si>
    <t>江陵县唯品三舍建材经营部</t>
  </si>
  <si>
    <t>92421024MA7LU8C27H</t>
  </si>
  <si>
    <t>沈艳</t>
  </si>
  <si>
    <t>索菲亚衣柜整家定制</t>
  </si>
  <si>
    <t>江陵县郝穴镇楚江大道12号飞达现代物流城内26栋107号商铺</t>
  </si>
  <si>
    <t>荆州鑫豪庭装饰材料销售有限公司</t>
  </si>
  <si>
    <t>91421024MAE5NANQ9N</t>
  </si>
  <si>
    <t>许丽</t>
  </si>
  <si>
    <t>豪庭装饰</t>
  </si>
  <si>
    <t>江陵县郝穴镇楚江大道12号飞达物流城22栋101、102和103号商铺</t>
  </si>
  <si>
    <t>尚品宅配、诺莱斯克、五光十色、福诺斯、莱斯曼、法恩莎、日丰水管、帝奥斯门窗、索菲亚</t>
  </si>
  <si>
    <t>江陵县宝亿莱家具饰品经营部</t>
  </si>
  <si>
    <t>92421024MA48TH7C9D</t>
  </si>
  <si>
    <t>杜娟</t>
  </si>
  <si>
    <t>洪湖市璀璨灯具有限公司</t>
  </si>
  <si>
    <t>91421083MAE415144G</t>
  </si>
  <si>
    <t>洪湖市</t>
  </si>
  <si>
    <t>白明霞</t>
  </si>
  <si>
    <t>欧普照明洪湖店</t>
  </si>
  <si>
    <t>洪湖市新堤街道茅江大道闽洪建材市场8栋3号</t>
  </si>
  <si>
    <t>洪湖市双雄建材有限公司</t>
  </si>
  <si>
    <t>91421083MAD8FJRX3X</t>
  </si>
  <si>
    <t>余双琴</t>
  </si>
  <si>
    <t>QD瓷砖洪湖店</t>
  </si>
  <si>
    <t>洪湖市新堤街道新洪路与芙蓉大道交叉口达宝大市场11栋一层103-104</t>
  </si>
  <si>
    <t>张少雄</t>
  </si>
  <si>
    <t>QD瓷砖</t>
  </si>
  <si>
    <t>洪湖市圣福祥家居有限公司</t>
  </si>
  <si>
    <t>91421083MAE5CRR34</t>
  </si>
  <si>
    <t>兰京</t>
  </si>
  <si>
    <t>圣象洪湖店</t>
  </si>
  <si>
    <t>洪湖市新堤街道茅江大道泰和家园6号楼107-108商铺</t>
  </si>
  <si>
    <t>肖旎</t>
  </si>
  <si>
    <t>洪湖市携鹏建材有限公司</t>
  </si>
  <si>
    <t>91421083MAE3HD7U3A</t>
  </si>
  <si>
    <t>东鹏瓷砖洪湖店</t>
  </si>
  <si>
    <t>洪湖市新堤街道茅江大道洪林家居建材广场3号门面</t>
  </si>
  <si>
    <t>安缘洁具（湖北省）有限公司</t>
  </si>
  <si>
    <t>91421083MAE43GTA2D</t>
  </si>
  <si>
    <t>范珂</t>
  </si>
  <si>
    <t>洪湖市新堤街道春雨亭社区茅江大道38号闽洪建材市场</t>
  </si>
  <si>
    <t>颜学敏</t>
  </si>
  <si>
    <t>洪湖市多祉装饰装潢工程有限公司</t>
  </si>
  <si>
    <t>91421083MAE40FL6XC</t>
  </si>
  <si>
    <t>郑军</t>
  </si>
  <si>
    <t>洪湖市新堤街道茅江大道洪林家居建材广场6-8号</t>
  </si>
  <si>
    <t>洪湖市钦盛建材有限公司</t>
  </si>
  <si>
    <t>91421083MA48B9UN5G</t>
  </si>
  <si>
    <t>孙方钦</t>
  </si>
  <si>
    <t>九牧闽洪建材市场店</t>
  </si>
  <si>
    <t>洪湖市茅江大道（闽洪建材市场5号楼）</t>
  </si>
  <si>
    <t>余萍</t>
  </si>
  <si>
    <t>洪湖市盛万嘉建材有限公司</t>
  </si>
  <si>
    <t>91421083MAE40GJ195</t>
  </si>
  <si>
    <t>向红艳</t>
  </si>
  <si>
    <t>箭牌卫浴洪湖旗舰点</t>
  </si>
  <si>
    <t>洪湖市新堤街道茅江大道38号闽洪建材市场综合楼B栋1-2号</t>
  </si>
  <si>
    <t>洪湖市林溪建筑材料有限公司</t>
  </si>
  <si>
    <t>91421083MAE64G0T01</t>
  </si>
  <si>
    <t>舒琼</t>
  </si>
  <si>
    <t>洪湖市新堤街道茅江大道闽洪建材市场10栋</t>
  </si>
  <si>
    <t>张承胜</t>
  </si>
  <si>
    <t>洪湖市欧若装修装饰有限公司</t>
  </si>
  <si>
    <t>91421083MAE64NG20E</t>
  </si>
  <si>
    <t>董叶</t>
  </si>
  <si>
    <t>欧派大家居</t>
  </si>
  <si>
    <t>洪湖市茅江大道绿成公馆3-7号门面</t>
  </si>
  <si>
    <t>董群星</t>
  </si>
  <si>
    <t>咸宁</t>
  </si>
  <si>
    <t>赤壁市明诚建材有限公司</t>
  </si>
  <si>
    <t>91422302MAE3Q4788W</t>
  </si>
  <si>
    <t>咸宁市</t>
  </si>
  <si>
    <t>赤壁市</t>
  </si>
  <si>
    <t>叶倩兰</t>
  </si>
  <si>
    <t>湖北省咸宁市赤壁市河北大道赤马港办事处红星美凯龙二楼B48商铺（自主申报）</t>
  </si>
  <si>
    <t>赤壁市斌慧建材店</t>
  </si>
  <si>
    <t>92422302MACX9BQX3M</t>
  </si>
  <si>
    <t>魏昌兵</t>
  </si>
  <si>
    <t>15972503229</t>
  </si>
  <si>
    <t>赤壁市赤马港办事处河北大道红星美凯龙F2-A2686- A278</t>
  </si>
  <si>
    <t>赤壁市古月门窗经营部</t>
  </si>
  <si>
    <t>92421281MAC4JGEJ4R</t>
  </si>
  <si>
    <t>贺韬</t>
  </si>
  <si>
    <t>赤壁市赤马港办事处河北大道红星美凯龙F22-B448门店</t>
  </si>
  <si>
    <t>品牌博仕门窗  住向门窗   迪豪轩门窗</t>
  </si>
  <si>
    <t>赤壁市恒明玻璃门店</t>
  </si>
  <si>
    <t>92421281MA49UG6H7M</t>
  </si>
  <si>
    <t>李正</t>
  </si>
  <si>
    <t>18972825322</t>
  </si>
  <si>
    <t>湖北省咸宁市赤壁市赤马港街道办事处赤马港社区体育馆路158号陈红私房1楼至2号门店</t>
  </si>
  <si>
    <t>赤壁市博星家具店(个体工商户)</t>
  </si>
  <si>
    <t>92422302MAE3XGU77L</t>
  </si>
  <si>
    <t>李娟</t>
  </si>
  <si>
    <t>赤壁市博星家具店</t>
  </si>
  <si>
    <t>赤壁市赤马港街道办事处砂子岭社
区红星美凯龙三楼3-A108铺(自主申报)</t>
  </si>
  <si>
    <t>凯贝儿</t>
  </si>
  <si>
    <t>赤壁市好美家建材家居店</t>
  </si>
  <si>
    <t>92421281MA4C4AJF85</t>
  </si>
  <si>
    <t>龚承刚</t>
  </si>
  <si>
    <t>壹号仓建材</t>
  </si>
  <si>
    <t>赤壁市赤马港办事处河北大道圣荣嘉苑8号9号商铺</t>
  </si>
  <si>
    <t>铂冠瓷砖
玉熹瓷砖</t>
  </si>
  <si>
    <t>赤壁市非马墙面私人定制店</t>
  </si>
  <si>
    <t>92421281MA4CBTM712</t>
  </si>
  <si>
    <t>徐林</t>
  </si>
  <si>
    <t>三棵树艺术涂料</t>
  </si>
  <si>
    <t>赤壁市赤马港街道办事处砂子岭社
区红星美凯龙一楼西厅三棵树艺术涂料</t>
  </si>
  <si>
    <t>湖北宇非家居装饰有限公司</t>
  </si>
  <si>
    <t>91421281070778897L</t>
  </si>
  <si>
    <t>吕智</t>
  </si>
  <si>
    <t>宇非家居</t>
  </si>
  <si>
    <t>赤壁市高新区中伙光谷产业园纵三路</t>
  </si>
  <si>
    <t>赤壁市顾家家居</t>
  </si>
  <si>
    <t>92422302MACQE2EQ7D</t>
  </si>
  <si>
    <t>张小平</t>
  </si>
  <si>
    <t>赤壁市赤马港办事处河北大道320号红星美凯龙三楼中厅顾家家居</t>
  </si>
  <si>
    <t>赤壁市同窗建材店</t>
  </si>
  <si>
    <t>92421281MA4ELL3P2Y</t>
  </si>
  <si>
    <t>陈敏</t>
  </si>
  <si>
    <t>赤壁市赤马港街道办事处赤马港社区陈家湾29栋两间门店欧派木门</t>
  </si>
  <si>
    <t>欧派木门 臻能入户门 悍马门窗</t>
  </si>
  <si>
    <t>赤壁市翊鸣建筑劳务有限公司</t>
  </si>
  <si>
    <t>91421281MA7L6ABLOK</t>
  </si>
  <si>
    <t>吕文强</t>
  </si>
  <si>
    <t>朝阳系统门窗</t>
  </si>
  <si>
    <t>赤壁市赤马港忆丰国际11栋</t>
  </si>
  <si>
    <t>赤壁市格林地板</t>
  </si>
  <si>
    <t>92421281MABWFWJ06B</t>
  </si>
  <si>
    <t>王重伟</t>
  </si>
  <si>
    <t>18771252552</t>
  </si>
  <si>
    <t>赤壁市赤马港办事处河北大道320号红星美凯龙二楼西厅世友地板</t>
  </si>
  <si>
    <t>湖北武通智能家居有限公司</t>
  </si>
  <si>
    <t xml:space="preserve"> 91422326MAE35LLY11</t>
  </si>
  <si>
    <t>通山县</t>
  </si>
  <si>
    <t>吴建利</t>
  </si>
  <si>
    <t>湖北省咸宁市通山县通羊镇古塔社区兴工小区水岸花园建材市场121号</t>
  </si>
  <si>
    <t>湖北省好乐居建筑装饰有限公司</t>
  </si>
  <si>
    <t>91422326MADJTCFR55</t>
  </si>
  <si>
    <t>石林</t>
  </si>
  <si>
    <t>通山县通羊镇古塔社区水岸花园7栋117号</t>
  </si>
  <si>
    <t>湖北茂强装饰工程有限公司</t>
  </si>
  <si>
    <t>91422326MADYMKMW8E</t>
  </si>
  <si>
    <t>焦强</t>
  </si>
  <si>
    <t>湖北省咸宁市通山县古塔社区水岸花园金龙大厦一楼</t>
  </si>
  <si>
    <t>湖北昌裕建材有限公司</t>
  </si>
  <si>
    <t>91421224MAC55Y0X37</t>
  </si>
  <si>
    <t>李俊军</t>
  </si>
  <si>
    <t>三雄极光PaK</t>
  </si>
  <si>
    <t>通山县通羊镇鑫达建材市场B032</t>
  </si>
  <si>
    <t>三雄极光照明开关</t>
  </si>
  <si>
    <t>湖北欣亿装饰有限公司</t>
  </si>
  <si>
    <t>91421224MABW4UQA70</t>
  </si>
  <si>
    <t>孙长楼</t>
  </si>
  <si>
    <t>通山县通羊镇建材大世界四座一楼132-134号</t>
  </si>
  <si>
    <t>湖北省华誉照明有限公司</t>
  </si>
  <si>
    <t>91422326MAC74CPC7E</t>
  </si>
  <si>
    <t>焦玲</t>
  </si>
  <si>
    <t>通山县通羊镇月亮湾水岸花园26栋115-117号</t>
  </si>
  <si>
    <t>通山粤冠华铝业有限公司</t>
  </si>
  <si>
    <t>91421224MA4934FD13</t>
  </si>
  <si>
    <t>郑红太</t>
  </si>
  <si>
    <t>粤冠华门窗</t>
  </si>
  <si>
    <t>通山县大路乡吴田村科奥工业园</t>
  </si>
  <si>
    <t>通山鑫联建材商贸有限公司</t>
  </si>
  <si>
    <t>91421224MA49BWLA54</t>
  </si>
  <si>
    <t>潘德富</t>
  </si>
  <si>
    <t>安基瓷砖卫浴</t>
  </si>
  <si>
    <t xml:space="preserve"> 通山县通羊镇焦柏路 4-6 栋</t>
  </si>
  <si>
    <t xml:space="preserve"> 湖北省唯美家商贸有限公司</t>
  </si>
  <si>
    <t>91422326MADAPQ8J3T</t>
  </si>
  <si>
    <t>蔡国华</t>
  </si>
  <si>
    <t>通山县通羊镇水岸花园10栋116号</t>
  </si>
  <si>
    <t>咸宁市国华商贸有限公司</t>
  </si>
  <si>
    <t>91422326MAD4H7532E</t>
  </si>
  <si>
    <t>华爱兰</t>
  </si>
  <si>
    <t xml:space="preserve"> 通山县通羊镇古塔社区兴工小区(金龙大厦一楼中厅)</t>
  </si>
  <si>
    <t>通山县丰茂板料装饰有限公司</t>
  </si>
  <si>
    <t>91422326MAE2M62M3U</t>
  </si>
  <si>
    <t>石方明</t>
  </si>
  <si>
    <t>汇丰板材</t>
  </si>
  <si>
    <t>湖北省咸宁市通山县经济开发区科奥工业园4号厂房401室</t>
  </si>
  <si>
    <t>湖北新家福建材有限公司</t>
  </si>
  <si>
    <t>91421224MA49KHU845</t>
  </si>
  <si>
    <t>卓国新</t>
  </si>
  <si>
    <t>亿固金钢瓷砖胶</t>
  </si>
  <si>
    <t>湖北省咸宁市通山县通羊镇古塔社区水岸花园7栋117号</t>
  </si>
  <si>
    <t>通山县功江建材有限公司</t>
  </si>
  <si>
    <t>91422326MAE25GAM98</t>
  </si>
  <si>
    <t>张功江</t>
  </si>
  <si>
    <t>通山县通羊镇古塔社区兴工小区月亮湾水岸花园20幢112号(自主申报)</t>
  </si>
  <si>
    <t>通山县明煦五金有限公司</t>
  </si>
  <si>
    <t>91422326MAD2YT0Y50</t>
  </si>
  <si>
    <t>方明</t>
  </si>
  <si>
    <t>通山县鑫达建材市场大门口</t>
  </si>
  <si>
    <t>通山县捷炜建材有限公司</t>
  </si>
  <si>
    <t xml:space="preserve">  91422326MAE3GL6911</t>
  </si>
  <si>
    <t>谭专家</t>
  </si>
  <si>
    <t>冠珠瓷砖店</t>
  </si>
  <si>
    <t>湖北省咸宁市通山县通羊镇鑫达建材冠珠瓷砖店22号</t>
  </si>
  <si>
    <t>湖北信贝商贸有限公司</t>
  </si>
  <si>
    <t>91422326MAE3GHHX71</t>
  </si>
  <si>
    <t>李成</t>
  </si>
  <si>
    <t>湖北省咸宁市通山县通羊镇古塔社区兴工小区水岸花园10幢128-130号</t>
  </si>
  <si>
    <t>通山县家语家访有限公司</t>
  </si>
  <si>
    <t>91422326MAE3EEB42G</t>
  </si>
  <si>
    <t>王顺序</t>
  </si>
  <si>
    <t>湖北省咸宁市通山县通羊镇古塔社区兴工小区月亮湾水岸花园29幢214-218</t>
  </si>
  <si>
    <t>布之美</t>
  </si>
  <si>
    <t>通山县惠茗窗饰有限公司</t>
  </si>
  <si>
    <t xml:space="preserve"> 91422326MAE2Y1AQ9G</t>
  </si>
  <si>
    <t>陈辉</t>
  </si>
  <si>
    <t>惠美布艺</t>
  </si>
  <si>
    <t>湖北省咸宁市通山县通羊镇古塔社区水岸花园29栋117-118</t>
  </si>
  <si>
    <t>通山县蝶衣澜装饰有限公司</t>
  </si>
  <si>
    <t>91422326MAE2UU7554</t>
  </si>
  <si>
    <t>汤锦芳</t>
  </si>
  <si>
    <t>蝶依澜窗帘</t>
  </si>
  <si>
    <t>湖北省咸宁市通山县通羊镇古塔社区兴工小区水岸花园19栋二楼</t>
  </si>
  <si>
    <t>咸宁愚工建筑劳务有限公司</t>
  </si>
  <si>
    <t>91421224MA4F1GLJ6T</t>
  </si>
  <si>
    <t>阮书矿</t>
  </si>
  <si>
    <t>嘉宝莉艺术漆涂料</t>
  </si>
  <si>
    <t>通山县通羊镇马肚公路北侧334号</t>
  </si>
  <si>
    <t>通城县科德尔全屋定制家具店</t>
  </si>
  <si>
    <t>92421222MA4DRHCE0J</t>
  </si>
  <si>
    <t>通城县</t>
  </si>
  <si>
    <t>葛习豪</t>
  </si>
  <si>
    <t>ZBOM志邦 整家定制</t>
  </si>
  <si>
    <t>通城县隽水镇通泰建材市场 4 栋 2 号</t>
  </si>
  <si>
    <t>天门</t>
  </si>
  <si>
    <t>天门市肆壹叁家居中心（个体工商户）</t>
  </si>
  <si>
    <t>92429006MADLXDW843</t>
  </si>
  <si>
    <t>天门市</t>
  </si>
  <si>
    <t>章航</t>
  </si>
  <si>
    <t>天门市肆壹叁家居中心</t>
  </si>
  <si>
    <t>天门市岳口镇荷花潭路22号</t>
  </si>
  <si>
    <t>左右沙发—时尚家</t>
  </si>
  <si>
    <t>天门市禾亦品家具经营部</t>
  </si>
  <si>
    <t>92429006MA4DBW02XJ</t>
  </si>
  <si>
    <t>梁潇</t>
  </si>
  <si>
    <t>禾亦品全屋定制</t>
  </si>
  <si>
    <t>天门市钟惺大道福鑫汇建材家居第2层2-6号</t>
  </si>
  <si>
    <t>禾亦品</t>
  </si>
  <si>
    <t>天门市云鹏建材经营部</t>
  </si>
  <si>
    <t>92429006MAC614JYXA</t>
  </si>
  <si>
    <t>甘俊荣</t>
  </si>
  <si>
    <t>大自然原装进口地板</t>
  </si>
  <si>
    <t>天门市居然之家一号楼
一层JN32-1-016</t>
  </si>
  <si>
    <t>天门市龙田家具店</t>
  </si>
  <si>
    <t>92429006MADL9B80XD</t>
  </si>
  <si>
    <t>庞黎慧</t>
  </si>
  <si>
    <t>龙田家具</t>
  </si>
  <si>
    <t>天门市侯口街道南洋大道19号东侧2号仓库</t>
  </si>
  <si>
    <t>龙田家具、欧曼家居</t>
  </si>
  <si>
    <t>天门市企典豪邦家具专卖店</t>
  </si>
  <si>
    <t>92429006MA4CP63J2U</t>
  </si>
  <si>
    <t>杨彩容</t>
  </si>
  <si>
    <t>豪邦家居</t>
  </si>
  <si>
    <t>天门市钟惺大道官路家居广场6号</t>
  </si>
  <si>
    <t>随州</t>
  </si>
  <si>
    <t>随州市德多米家居有限公司</t>
  </si>
  <si>
    <t>91421300MA49NKDF8B</t>
  </si>
  <si>
    <t>随州市</t>
  </si>
  <si>
    <t>董华荣</t>
  </si>
  <si>
    <t>博洛尼整体厨房+全屋定制</t>
  </si>
  <si>
    <t>随州市经济开发区熊家村红星国际广场建材博览中心6-22号</t>
  </si>
  <si>
    <t>湖北青锐宸建筑材料有限公司</t>
  </si>
  <si>
    <t>91421304MAD3HR4B5H</t>
  </si>
  <si>
    <t>黎太保</t>
  </si>
  <si>
    <t>太保瓷砖城</t>
  </si>
  <si>
    <t>湖北省随州市高新区编钟大道17号1栋1号1-2层</t>
  </si>
  <si>
    <t>鹰牌</t>
  </si>
  <si>
    <t>随州高新区坤泰家具经营部</t>
  </si>
  <si>
    <t>92421300MA4D6BWR3W</t>
  </si>
  <si>
    <t>邱道兵</t>
  </si>
  <si>
    <t>随州高新区坤泰悦都A区商铺15-18号</t>
  </si>
  <si>
    <t>随州高新区科勒卫浴经营部</t>
  </si>
  <si>
    <t>92421300MA4C6GWD1U</t>
  </si>
  <si>
    <t>汪奎</t>
  </si>
  <si>
    <t>红星科勒</t>
  </si>
  <si>
    <t>随州市曾都区迎宾大道红星建材博览中心大一层7街18e/20-22号</t>
  </si>
  <si>
    <t>湖北利方建材装饰有限公司</t>
  </si>
  <si>
    <t>91421300MA7NDBRU9K</t>
  </si>
  <si>
    <t>黄鹏</t>
  </si>
  <si>
    <t>玛缇瓷砖</t>
  </si>
  <si>
    <t>湖北省随州市高新技术产业开发区红星国际广场博览中心商铺7号楼1-1-9号</t>
  </si>
  <si>
    <t>江琦</t>
  </si>
  <si>
    <t>湖北康泽顺建材有限公司</t>
  </si>
  <si>
    <t>91421304MACK49LFXM</t>
  </si>
  <si>
    <t>张健</t>
  </si>
  <si>
    <t>威尔斯陶瓷</t>
  </si>
  <si>
    <t>湖北省随州市高新区红星国际广场3幢1-2层6号商铺</t>
  </si>
  <si>
    <t>随州富泽顺建材商贸有限公司</t>
  </si>
  <si>
    <t>91421300MA49920D3G</t>
  </si>
  <si>
    <t>余磊</t>
  </si>
  <si>
    <t>随州市曾都区交通大道与桃园路交口东北角欧亚达家居店1楼A1-6号</t>
  </si>
  <si>
    <t>蒙娜丽莎瓷砖 金管家陶瓷</t>
  </si>
  <si>
    <t>随州市经济技术开发区熊家村红星国际广场1栋1单元1-2层17号</t>
  </si>
  <si>
    <t>湖北超品商贸有限公司</t>
  </si>
  <si>
    <t>91421300MA491R0X13</t>
  </si>
  <si>
    <t>孙超</t>
  </si>
  <si>
    <t>随州法恩莎</t>
  </si>
  <si>
    <t>湖北省随州市红星国际广场大一层9街19号</t>
  </si>
  <si>
    <t>朱波</t>
  </si>
  <si>
    <t>湖北金鑫建筑工程有限公司</t>
  </si>
  <si>
    <t>91421302MACD5E1026</t>
  </si>
  <si>
    <t>沈阳</t>
  </si>
  <si>
    <t>随州金鑫建筑工程有限公司</t>
  </si>
  <si>
    <t>湖北省随州市曾都区东城滨湖湾二期0113号门面</t>
  </si>
  <si>
    <t>刘腊梅</t>
  </si>
  <si>
    <t>尚鼎木业</t>
  </si>
  <si>
    <t>随州高新区王文丽整体软装销售部</t>
  </si>
  <si>
    <t>92421300MA4E3NLH9L</t>
  </si>
  <si>
    <t>蔡伟</t>
  </si>
  <si>
    <t>13607286910</t>
  </si>
  <si>
    <t>维多利亚整体软装</t>
  </si>
  <si>
    <t>随州红星建材博览中心大二层12街31-32a</t>
  </si>
  <si>
    <t>纹路-恒莱美</t>
  </si>
  <si>
    <t>随州高新区小刘建材经销部</t>
  </si>
  <si>
    <t>92421300MA4BPUNJ4Q</t>
  </si>
  <si>
    <t>刘少林</t>
  </si>
  <si>
    <t>宏绣墙布窗帘</t>
  </si>
  <si>
    <t>随州市高新技术产业开发区熊家村红星国际广场12幢2-3层4A号</t>
  </si>
  <si>
    <t>随州市高新技术产业开发区浩宸建材部(个体工商户)</t>
  </si>
  <si>
    <t>92421300MA4EU2AC8W</t>
  </si>
  <si>
    <t>谢金州</t>
  </si>
  <si>
    <t>随州市高新区红星国际广场玫瑰天街5栋119号</t>
  </si>
  <si>
    <t>刘黎黎</t>
  </si>
  <si>
    <t>随州高新区安信建材营业部（个
体工商户）</t>
  </si>
  <si>
    <t>92421304MADQ6QPH6D</t>
  </si>
  <si>
    <t>齐立荣</t>
  </si>
  <si>
    <t>随州经济技术开发区红星国际广场
玫瑰天街23118号</t>
  </si>
  <si>
    <t>随州市高新技术产业开发区索菲尼家居店(个体工商户）</t>
  </si>
  <si>
    <t>92421300MAC10PGU5U</t>
  </si>
  <si>
    <t>张仪</t>
  </si>
  <si>
    <t>随州市高新区红星国际工程建材博览中心7幢1单元1-2层39号</t>
  </si>
  <si>
    <t>索菲尼</t>
  </si>
  <si>
    <t>湖北曾安装饰建材有限公司</t>
  </si>
  <si>
    <t>91421300MA49NDJC2N</t>
  </si>
  <si>
    <t xml:space="preserve">湖北省随州市经济技术开发区熊家村红星国际广场建材博览中心商铺9幢1单元3-4层31a号
</t>
  </si>
  <si>
    <t>涛涛防盗门、冠仕木门、新轩琪合金门</t>
  </si>
  <si>
    <t xml:space="preserve"> 随州市高新技术产
业开发区可彩家居店</t>
  </si>
  <si>
    <t>92421303MA4A8QHB6A</t>
  </si>
  <si>
    <t>黄金成</t>
  </si>
  <si>
    <t>可彩家具</t>
  </si>
  <si>
    <t>湖北省随州市高新区季梁大道与文化公园北路交叉口
西南角公园二号1栋101号</t>
  </si>
  <si>
    <t xml:space="preserve">金可儿床垫
米格米家具
</t>
  </si>
  <si>
    <t>随县美之选门窗店</t>
  </si>
  <si>
    <t>92421321MACGQ1P15P</t>
  </si>
  <si>
    <t>随县</t>
  </si>
  <si>
    <t>黄强</t>
  </si>
  <si>
    <t>湖北省随州市随县
新厉山建材城3号楼1楼1069号</t>
  </si>
  <si>
    <t>随县富莱美家居建材馆</t>
  </si>
  <si>
    <t>92421321MAC1QJN18F</t>
  </si>
  <si>
    <t>冯静</t>
  </si>
  <si>
    <t>湖北省随州市随县新厉山三区1052号</t>
  </si>
  <si>
    <t>全友</t>
  </si>
  <si>
    <t>随县厉山镇盛世建材批发部</t>
  </si>
  <si>
    <t>92421321MA4BRBFC57</t>
  </si>
  <si>
    <t>彭欢</t>
  </si>
  <si>
    <t>随州市曾都区胡彬哲家居店（个体工商户）</t>
  </si>
  <si>
    <t>92421302MADMN14553</t>
  </si>
  <si>
    <t>曾都区</t>
  </si>
  <si>
    <t>胡军</t>
  </si>
  <si>
    <t>伊菲格家具</t>
  </si>
  <si>
    <t>曾都区欧亚达广场4楼A4-8-9-10号</t>
  </si>
  <si>
    <t>随州市曾都区铭哲大成建材商行</t>
  </si>
  <si>
    <t>92421303MA4DND5Q1Q</t>
  </si>
  <si>
    <t>马成</t>
  </si>
  <si>
    <t>粤强瓷砖、岩板</t>
  </si>
  <si>
    <t>随州市迎宾大道滨湖湾二期A101-102</t>
  </si>
  <si>
    <t>李小爽</t>
  </si>
  <si>
    <t>随州市曾都区华泰装饰材料总汇</t>
  </si>
  <si>
    <t>92421303MA4AEE8M91</t>
  </si>
  <si>
    <t>罗赛</t>
  </si>
  <si>
    <t>曾都区滨湖湾一期4号楼一单元门面</t>
  </si>
  <si>
    <t>升达地板、皇嘉卢森地板</t>
  </si>
  <si>
    <t>随州永旭商贸有限公司</t>
  </si>
  <si>
    <t>91421303MA49BUC43T</t>
  </si>
  <si>
    <t>刘永杰</t>
  </si>
  <si>
    <t>TOTO摩卡</t>
  </si>
  <si>
    <t>随州市曾都区欧亚达广场A1-16号</t>
  </si>
  <si>
    <t>TOTO摩卡卫浴</t>
  </si>
  <si>
    <t>随州市曾都区嘉博建材部（个体工商户）</t>
  </si>
  <si>
    <t>92421300MABXJL1R5C</t>
  </si>
  <si>
    <t>蒋丽君</t>
  </si>
  <si>
    <t>柔然软装卡百利艺术漆</t>
  </si>
  <si>
    <t>随州市欧亚达广场2楼A2-12</t>
  </si>
  <si>
    <t>卡百利、柔然</t>
  </si>
  <si>
    <t>随州博泓商贸有限公司</t>
  </si>
  <si>
    <t>91421303MA49AB7YXE</t>
  </si>
  <si>
    <t>李艳玲</t>
  </si>
  <si>
    <t>欧亚达家居箭牌店</t>
  </si>
  <si>
    <t>随州市欧亚达广场1楼13号</t>
  </si>
  <si>
    <t>随州市私人订制家居建材有限公司</t>
  </si>
  <si>
    <t>9142130009058829X8</t>
  </si>
  <si>
    <t>陈二成</t>
  </si>
  <si>
    <t>随州市迎宾大道滨湖湾二期</t>
  </si>
  <si>
    <t>陈桂玲</t>
  </si>
  <si>
    <t>随州市金恒家居装饰有限公司</t>
  </si>
  <si>
    <t>91421300094474708U</t>
  </si>
  <si>
    <t>曾都</t>
  </si>
  <si>
    <t>徐丽莎</t>
  </si>
  <si>
    <t>金林布艺</t>
  </si>
  <si>
    <t>东城文峰塔六组滨湖湾二期A2栋单元一层101</t>
  </si>
  <si>
    <t>董泰祯</t>
  </si>
  <si>
    <t>希布</t>
  </si>
  <si>
    <t>随州乐达建材有限公司</t>
  </si>
  <si>
    <t>91421303MA49BWUR1N</t>
  </si>
  <si>
    <t>吴成艳</t>
  </si>
  <si>
    <t>乐达建材</t>
  </si>
  <si>
    <t>随州市曾都区文峰佳苑D区（随州毛纺厂内）</t>
  </si>
  <si>
    <t>齐圣腾飞陶瓷</t>
  </si>
  <si>
    <t>湖北三疆建材有限公司</t>
  </si>
  <si>
    <t>91421303MA49CH1Y99</t>
  </si>
  <si>
    <t>张正江</t>
  </si>
  <si>
    <t>三江瓷砖城</t>
  </si>
  <si>
    <t>随州市曾都区文帝大道恒大名都南门斜对面三江瓷砖城</t>
  </si>
  <si>
    <t>瑞景</t>
  </si>
  <si>
    <t>随州市曾都区简木居家居用品经营部</t>
  </si>
  <si>
    <t>92421300MA49X3UL30</t>
  </si>
  <si>
    <t>周翔</t>
  </si>
  <si>
    <t>简木居订制</t>
  </si>
  <si>
    <t>随州市水郡世家小区3号楼临湖一楼底商</t>
  </si>
  <si>
    <t>东方星整木定制</t>
  </si>
  <si>
    <t>随州市裕麟商贸有限公司</t>
  </si>
  <si>
    <t>91421302MACUX2JR3T</t>
  </si>
  <si>
    <t>张玉</t>
  </si>
  <si>
    <t>随州金牌橱柜衣柜</t>
  </si>
  <si>
    <t>湖北省随州市欧亚达家居一楼A1-3</t>
  </si>
  <si>
    <t>刘关灵</t>
  </si>
  <si>
    <t>金牌橱柜衣柜</t>
  </si>
  <si>
    <t>随州市曾都区静家建材经营部（个体工商户）</t>
  </si>
  <si>
    <t>92421302MADPHHQY6K</t>
  </si>
  <si>
    <t>李玥</t>
  </si>
  <si>
    <t>欧亚达玫瑰岛</t>
  </si>
  <si>
    <t>随州市曾都区欧亚达广场一楼A1-13号</t>
  </si>
  <si>
    <t>玫瑰岛</t>
  </si>
  <si>
    <t>随州市曾都区宏睿傢具（个体工商户）</t>
  </si>
  <si>
    <t>92421303MA4FU8H1XK</t>
  </si>
  <si>
    <t>胡容红</t>
  </si>
  <si>
    <t>宏睿家居批发中心</t>
  </si>
  <si>
    <t>随州市曾都区北郊街道孔家坡四组楚悦酒店斜对面</t>
  </si>
  <si>
    <t>深圳孔家工艺</t>
  </si>
  <si>
    <t>随州市中意节能建材装饰工程有限公司</t>
  </si>
  <si>
    <t>914213006980240383</t>
  </si>
  <si>
    <t>万家斌</t>
  </si>
  <si>
    <t>中意节能门窗</t>
  </si>
  <si>
    <t>随州市曾都区南郊瓜园居委会</t>
  </si>
  <si>
    <t>恩特诺</t>
  </si>
  <si>
    <t>湖北长驰家居有限公司</t>
  </si>
  <si>
    <t>91421381MA494JPB5E</t>
  </si>
  <si>
    <t>广水市</t>
  </si>
  <si>
    <t>胡钊</t>
  </si>
  <si>
    <t>长驰家居•门窗定制</t>
  </si>
  <si>
    <t>广水市十里(街道)盘龙岗村吉美家建材城27栋</t>
  </si>
  <si>
    <t>戈巧玲</t>
  </si>
  <si>
    <t>广水市明氏家具店(个体工商户)</t>
  </si>
  <si>
    <t>92421381MAE4XWTU3H</t>
  </si>
  <si>
    <t>明文波</t>
  </si>
  <si>
    <t>明氏家居广场</t>
  </si>
  <si>
    <t>随州市广水市马坪镇柳林街167号</t>
  </si>
  <si>
    <t>可高</t>
  </si>
  <si>
    <t>湖北坤展商贸有限公司</t>
  </si>
  <si>
    <t>91421381MAE2W46X8A</t>
  </si>
  <si>
    <t>黄桂霞</t>
  </si>
  <si>
    <t>广水市十里（街道）盘龙岗村吉美家国际家居建材城3栋101-103/125-126商铺</t>
  </si>
  <si>
    <t>席玛卫浴</t>
  </si>
  <si>
    <t>恩施</t>
  </si>
  <si>
    <t>恩施朗仕门业有限公司</t>
  </si>
  <si>
    <t>91422801MACMHKC10W</t>
  </si>
  <si>
    <t>恩施州</t>
  </si>
  <si>
    <t>恩施市</t>
  </si>
  <si>
    <t>田波</t>
  </si>
  <si>
    <t>鸣佳门业</t>
  </si>
  <si>
    <t>湖北省恩施市火车站物流园D区鸣佳门业</t>
  </si>
  <si>
    <t>谭皓鸣</t>
  </si>
  <si>
    <t>将臣安防</t>
  </si>
  <si>
    <t>恩施唐唐门窗有限公司</t>
  </si>
  <si>
    <t>91422801MA49K98L9C</t>
  </si>
  <si>
    <t>湖北省恩施市龙凤镇三河村方家垭组2幢-101-501号</t>
  </si>
  <si>
    <t>法希恩铝合金门窗</t>
  </si>
  <si>
    <t>恩施市焕燃商贸有限责任公司</t>
  </si>
  <si>
    <t>91422801MA488MINXK</t>
  </si>
  <si>
    <t>谭亚琼</t>
  </si>
  <si>
    <t>什木坊全屋整装</t>
  </si>
  <si>
    <t>金桂大道武陵国际装饰城B02栋20号</t>
  </si>
  <si>
    <t>什木坊门窗</t>
  </si>
  <si>
    <t>恩施市华尚商贸有限公司</t>
  </si>
  <si>
    <t>91422801MA48858699</t>
  </si>
  <si>
    <t>李永华</t>
  </si>
  <si>
    <t>金瑞软装</t>
  </si>
  <si>
    <t>恩施市居然之家负一楼</t>
  </si>
  <si>
    <t>恩施市顶盛商贸有限公司</t>
  </si>
  <si>
    <t>91422801MACWPX856M</t>
  </si>
  <si>
    <t>谭秀慧</t>
  </si>
  <si>
    <t>今顶顶墙I顶墙生活专家</t>
  </si>
  <si>
    <t>湖北省恩施市金子坝街道金桂大道红星美凯龙商场综合馆-1楼A8067号展位</t>
  </si>
  <si>
    <t>今顶品牌</t>
  </si>
  <si>
    <t>恩施州均润建材有限责任公司</t>
  </si>
  <si>
    <t>91422801MADEH0AW1B</t>
  </si>
  <si>
    <t>崔淑丽</t>
  </si>
  <si>
    <t>浪鲸卫浴</t>
  </si>
  <si>
    <t>湖北省恩施土家族 苗族自治州恩施市金子坝街道办事处欧亚达一楼F1033-F1032</t>
  </si>
  <si>
    <t>恩施玉珠商贸有限公司</t>
  </si>
  <si>
    <t>91422801MA49F497XF</t>
  </si>
  <si>
    <t>谢玉良</t>
  </si>
  <si>
    <t>温梦娜布艺</t>
  </si>
  <si>
    <t>湖北省恩施市舞阳坝街道红庙车站小商品批发市场A2-04</t>
  </si>
  <si>
    <t>袁新春</t>
  </si>
  <si>
    <t>温梦娜</t>
  </si>
  <si>
    <t>恩施市邓贵香建材经营部</t>
  </si>
  <si>
    <t>92422801MA4EQD6K64</t>
  </si>
  <si>
    <t>邓贵香</t>
  </si>
  <si>
    <t>恩施市红星美凯龙C8069-2号商铺</t>
  </si>
  <si>
    <t>罗毅</t>
  </si>
  <si>
    <t>柏尔、菲林格尔</t>
  </si>
  <si>
    <t>个体户龚川利</t>
  </si>
  <si>
    <t>92422801MA4EU9PUXE</t>
  </si>
  <si>
    <t>龚川利</t>
  </si>
  <si>
    <t>恩施市金桂大道时代家居城A 区6号楼1单元305号商铺</t>
  </si>
  <si>
    <t>恩施市章开元五金建材经营部</t>
  </si>
  <si>
    <t>92422801MA48RP4N0R</t>
  </si>
  <si>
    <t>章开元</t>
  </si>
  <si>
    <t>恩施市金桂大道红星美凯龙负一楼</t>
  </si>
  <si>
    <t>恩施市威亚森门窗店</t>
  </si>
  <si>
    <t>92422801MABWB0Y884</t>
  </si>
  <si>
    <t>万小平</t>
  </si>
  <si>
    <t>威亚森门窗</t>
  </si>
  <si>
    <t>恩施市金子坝办事处金桂大道15号居然之家负一楼B-39号</t>
  </si>
  <si>
    <t>恩施摩登坊商贸有限公司</t>
  </si>
  <si>
    <t>91422801MAE3K9279B</t>
  </si>
  <si>
    <t>张大斌</t>
  </si>
  <si>
    <t>摩登坊软装生活馆</t>
  </si>
  <si>
    <t>湖北省恩施土家族苗族自治州恩施市金子坝街道武陵国际一期B06-8号</t>
  </si>
  <si>
    <t>摩登坊布艺</t>
  </si>
  <si>
    <t>恩施市容鑫
装饰工程有限公司</t>
  </si>
  <si>
    <t>91422801MA4F1FH53W</t>
  </si>
  <si>
    <t>罗鑫钰</t>
  </si>
  <si>
    <t>瑞士恩仕</t>
  </si>
  <si>
    <t>湖北省恩施市金子坝街道
金桂大道15号居然之家
一号一层1299-1-1-011</t>
  </si>
  <si>
    <t>瑞士恩仕
西马智能马桶
金顿卫浴
昆斯伍德卫浴</t>
  </si>
  <si>
    <t>恩施市盛亿建筑装饰有限公司</t>
  </si>
  <si>
    <t>91422801MACYFYME9G</t>
  </si>
  <si>
    <t>田金春</t>
  </si>
  <si>
    <t>立邦别墅之星</t>
  </si>
  <si>
    <t>湖北省恩施市金子坝街道武陵国际一期Ｂ05栋13号14号</t>
  </si>
  <si>
    <t>立邦漆</t>
  </si>
  <si>
    <t>个体户艾美燕</t>
  </si>
  <si>
    <t>92422801MA7GJTNX37</t>
  </si>
  <si>
    <t>艾美燕</t>
  </si>
  <si>
    <t>牵手晾衣机 双子牧高端定制阳台柜</t>
  </si>
  <si>
    <t>恩施市金桂大道15号居然之家一楼1299-1-1-004号商铺</t>
  </si>
  <si>
    <t>牵手</t>
  </si>
  <si>
    <t>恩施伊曼雅装饰工程有限公司</t>
  </si>
  <si>
    <t>91422800MA488B582H</t>
  </si>
  <si>
    <t>欧阳钊</t>
  </si>
  <si>
    <t>佳美嘉垂感大师</t>
  </si>
  <si>
    <t>恩施市金桂大道居然之家四楼</t>
  </si>
  <si>
    <t>1.佳美嘉垂感大师
2.布简单</t>
  </si>
  <si>
    <t>恩施市诺亚门窗有限公司</t>
  </si>
  <si>
    <t>91422801MAC67WEF1N</t>
  </si>
  <si>
    <t>彭亚男</t>
  </si>
  <si>
    <t>铂凯尼门窗</t>
  </si>
  <si>
    <t>湖北省恩施市欧亚达家具商场四楼F-4001</t>
  </si>
  <si>
    <t>铂凯尼</t>
  </si>
  <si>
    <t>恩施州联诚商贸有限公司</t>
  </si>
  <si>
    <t>9142280107077612XT</t>
  </si>
  <si>
    <t>高强</t>
  </si>
  <si>
    <t>万事兴集成灶</t>
  </si>
  <si>
    <t>湖北省恩施市金子坝街道办事处金子坝村金子路114号</t>
  </si>
  <si>
    <t>鼎配</t>
  </si>
  <si>
    <t>恩施市森翰商贸行（个体工商户）</t>
  </si>
  <si>
    <t>92422801MAE37PAG6X</t>
  </si>
  <si>
    <t>杨长兴</t>
  </si>
  <si>
    <t>鸿创·防盗门</t>
  </si>
  <si>
    <t>湖北省恩施土家族苗族自治州恩施市金子坝街道金桂大道15号居然之家负一楼1299-1-B-068号</t>
  </si>
  <si>
    <t>恩施市伟丹升降衣架经营部</t>
  </si>
  <si>
    <t>92422801MA49Y6T768</t>
  </si>
  <si>
    <t>肖伟军</t>
  </si>
  <si>
    <t>潜水艇卫浴</t>
  </si>
  <si>
    <t>湖北省恩施土家族苗族自治州恩施市金桂大道欧亚达家具商场一楼F1016号商铺</t>
  </si>
  <si>
    <t>恩施市米布装饰有限公司</t>
  </si>
  <si>
    <t>91422801MAD9982D96</t>
  </si>
  <si>
    <t>湖北省恩施土家族苗族自治州恩施市金子坝街道办事处武陵国际装饰城二期四巷C12栋9号</t>
  </si>
  <si>
    <t>雄友设计（湖北）责任有限公司</t>
  </si>
  <si>
    <t>91422801MAC34YRC61</t>
  </si>
  <si>
    <t>谭晶</t>
  </si>
  <si>
    <t>雄友全屋整装</t>
  </si>
  <si>
    <t>恩施市金子坝街道金桂大道红星美凯龙5楼118号</t>
  </si>
  <si>
    <t>嘉茂</t>
  </si>
  <si>
    <t>恩施银平建材有限公司</t>
  </si>
  <si>
    <t>91422801MAE2P4WQ8M</t>
  </si>
  <si>
    <t>胡平</t>
  </si>
  <si>
    <t>依诺岩板瓷砖</t>
  </si>
  <si>
    <t>恩施市金桂大道居然之家一楼7号商铺</t>
  </si>
  <si>
    <t>恩施州好施商贸有限公司</t>
  </si>
  <si>
    <t>91422801MA48RJAUXR</t>
  </si>
  <si>
    <t>陈仲密</t>
  </si>
  <si>
    <t>雨虹防水</t>
  </si>
  <si>
    <t>武陵国际二期C07栋23号</t>
  </si>
  <si>
    <t>吴华荣</t>
  </si>
  <si>
    <t>东方雨虹</t>
  </si>
  <si>
    <t>恩施市翠兴阁家具销售有限公司</t>
  </si>
  <si>
    <t>91422801MAE1Y54P2L</t>
  </si>
  <si>
    <t>吴昌翠</t>
  </si>
  <si>
    <t>爱依瑞斯Mora莫拉</t>
  </si>
  <si>
    <t>湖北省恩施土家族苗族自治州恩施市金子坝社区金桂大道红星美凯龙商场三楼D8029</t>
  </si>
  <si>
    <t>恩施市辰羽门窗经营部</t>
  </si>
  <si>
    <t>92422801MA4E19760T</t>
  </si>
  <si>
    <t>董超</t>
  </si>
  <si>
    <t>穗福门窗</t>
  </si>
  <si>
    <t>恩施市武陵国际装饰城B03幢154号房</t>
  </si>
  <si>
    <t>恩施州卡西米涂料有限公司</t>
  </si>
  <si>
    <t>91422801MABYJFUM3U</t>
  </si>
  <si>
    <t>李典林</t>
  </si>
  <si>
    <t>紫荆花艺术涂料</t>
  </si>
  <si>
    <t>湖北省恩施市金子坝街道施州华府1楼101</t>
  </si>
  <si>
    <t>谭春艳</t>
  </si>
  <si>
    <t>恩施市赵卫平建材店（个体工商户）</t>
  </si>
  <si>
    <t>92422801MADPJT006W</t>
  </si>
  <si>
    <t>赵卫平</t>
  </si>
  <si>
    <t>百能不锈钢厨柜/衣柜</t>
  </si>
  <si>
    <t>湖北省恩施土家族苗族自治州恩施市金子坝街道金桂大道红星美凯龙4楼综合馆F4E8051、E8052号商铺</t>
  </si>
  <si>
    <t>百能  佳居乐
LAGA  至高</t>
  </si>
  <si>
    <t>恩施兴丰商贸有限公司</t>
  </si>
  <si>
    <t>91422801MA49P4G797</t>
  </si>
  <si>
    <t>杨新华</t>
  </si>
  <si>
    <t>松伟高端灯饰</t>
  </si>
  <si>
    <t>湖北省恩施市舞阳坝街道金桂大道时代家居A区6栋3楼</t>
  </si>
  <si>
    <t>程芳</t>
  </si>
  <si>
    <t>个体户徐兴奎</t>
  </si>
  <si>
    <t>92422801MA4EUE228G</t>
  </si>
  <si>
    <t>徐兴奎</t>
  </si>
  <si>
    <t>德国菲玛
艺术涂料</t>
  </si>
  <si>
    <t>湖北省恩施土家族苗族自治州恩施市舞阳坝街道金桂大道居然之家</t>
  </si>
  <si>
    <t>德国·菲玛</t>
  </si>
  <si>
    <t xml:space="preserve"> 恩施市格蓝商贸有限公司 </t>
  </si>
  <si>
    <t>91422801MAD9FQKY74</t>
  </si>
  <si>
    <t>付红艳</t>
  </si>
  <si>
    <t>罗兰饰家窗帘</t>
  </si>
  <si>
    <t>湖北省恩施土家族苗族自治州恩施市金子坝街道武陵国际建材城一期B栋41号</t>
  </si>
  <si>
    <t>黄显易</t>
  </si>
  <si>
    <t>罗兰饰家</t>
  </si>
  <si>
    <t>湖北百贝实业有限公司</t>
  </si>
  <si>
    <t>91422800790563018M</t>
  </si>
  <si>
    <t>许琰国</t>
  </si>
  <si>
    <t>百贝门窗全屋定制</t>
  </si>
  <si>
    <t>湖北恩施武陵国际装饰城B01栋46号</t>
  </si>
  <si>
    <t>百贝</t>
  </si>
  <si>
    <t>恩施智荣商贸有限公司</t>
  </si>
  <si>
    <t>91422801MA4F1NQE6R</t>
  </si>
  <si>
    <t>夏娟</t>
  </si>
  <si>
    <t>湖北省恩施市舞阳街道办事处金桂大道欧亚达一楼F1022</t>
  </si>
  <si>
    <t>恩施市帧豪家具有限公司</t>
  </si>
  <si>
    <t>91422801MAC4WMFC01</t>
  </si>
  <si>
    <t>于红海</t>
  </si>
  <si>
    <t>湖北省恩施市金子坝街道枫香坪村三草坝组87号</t>
  </si>
  <si>
    <t>森之源</t>
  </si>
  <si>
    <t>湖北程运家居建材有限公司</t>
  </si>
  <si>
    <t>91422801MA4907191Y</t>
  </si>
  <si>
    <t>张和香</t>
  </si>
  <si>
    <t>嘉禾整木</t>
  </si>
  <si>
    <t>湖北省恩施市金子坝街道金桂大道居然之家负一楼1299-1-B019号</t>
  </si>
  <si>
    <t>嘉禾印象
迪谦益</t>
  </si>
  <si>
    <t>恩施州佳美嘉建筑装修工程有限责任公司</t>
  </si>
  <si>
    <t>91422801MAE36QT03H</t>
  </si>
  <si>
    <t>李权春</t>
  </si>
  <si>
    <t>欧博莱窗帘.墙布          九牧集团.小牧卫浴</t>
  </si>
  <si>
    <t>湖北省恩施土家族苗族自治州恩施市金子坝街道办事处武陵国际装饰城二期C06栋13-15号</t>
  </si>
  <si>
    <t>郑天星</t>
  </si>
  <si>
    <t>欧博莱窗帘        九牧集团|小牧卫浴      提慕|素色质感砖   弗纳德门窗</t>
  </si>
  <si>
    <t>建始县顺豪门窗店（个体工商户）</t>
  </si>
  <si>
    <t>92422822MA4EKTLW0Y</t>
  </si>
  <si>
    <t>建始县</t>
  </si>
  <si>
    <t>田代密</t>
  </si>
  <si>
    <t>建始县业州镇欧亚达建材城二楼</t>
  </si>
  <si>
    <t>湖北恩施建始煜信达建材有限公司</t>
  </si>
  <si>
    <t>91422822MAE4LPHX7X</t>
  </si>
  <si>
    <t>王国军</t>
  </si>
  <si>
    <t>湖北省恩施州建始县业州镇柏腊树社区8组102号</t>
  </si>
  <si>
    <t>建始县彤萱橱柜店</t>
  </si>
  <si>
    <t>92422822MABRK5TP35</t>
  </si>
  <si>
    <t>吴国庆</t>
  </si>
  <si>
    <t>金牌厨柜</t>
  </si>
  <si>
    <t>湖北省恩施土家族苗族自治州建始县业州镇欧亚达家居广场1楼3号厅</t>
  </si>
  <si>
    <t>建始县卓陶建材商行（个体工商户）</t>
  </si>
  <si>
    <t>92422822MA4BNF2M3T</t>
  </si>
  <si>
    <t>李红梅</t>
  </si>
  <si>
    <t>建始县业州镇长兴产业城欧亚达建材广场B馆1楼</t>
  </si>
  <si>
    <t>建始县新标门窗</t>
  </si>
  <si>
    <t>92422822MA4DNT5N08</t>
  </si>
  <si>
    <t>建始县业州镇欧亚达家居建材广场A2-18</t>
  </si>
  <si>
    <t>新标家具</t>
  </si>
  <si>
    <t>恩施向绪朝家具有限公司</t>
  </si>
  <si>
    <t>91422822MAE3NJ5E99</t>
  </si>
  <si>
    <t>朱晓琳</t>
  </si>
  <si>
    <t>米迪家具</t>
  </si>
  <si>
    <t>湖北省恩施土家族苗族自治州建始县景阳镇革塘坝社区杨柳坪路</t>
  </si>
  <si>
    <t>米迪智能家居</t>
  </si>
  <si>
    <t>建始秀辉门业有限公司</t>
  </si>
  <si>
    <t>91422822MA49773L06</t>
  </si>
  <si>
    <t>张秀会</t>
  </si>
  <si>
    <t>秀辉门业有限公司</t>
  </si>
  <si>
    <t>建始县业州镇柏腊树社区八组建始商贸中心8号楼</t>
  </si>
  <si>
    <t>派亚轩门窗、欧丽亚木门、伊斯维家具等</t>
  </si>
  <si>
    <t>建始县富亿家贸易商行</t>
  </si>
  <si>
    <t>92422822MA4AM83X4Y</t>
  </si>
  <si>
    <t>吴其梅</t>
  </si>
  <si>
    <t>皮阿诺橱柜</t>
  </si>
  <si>
    <t>建始县业州镇柏腊树社区欧亚达三号厅</t>
  </si>
  <si>
    <t>皮阿诺家具</t>
  </si>
  <si>
    <t>建始县业州镇恒洁卫浴</t>
  </si>
  <si>
    <t>92422822MA4BMLQ23G</t>
  </si>
  <si>
    <t>余红军</t>
  </si>
  <si>
    <t>建始县恒洁卫浴</t>
  </si>
  <si>
    <t>建始县业州镇欧亚达建材家居建始店A1-30/A1-31</t>
  </si>
  <si>
    <t>建始县卓航建材商行(个体工商户)</t>
  </si>
  <si>
    <t>92422822MAE30BMY32</t>
  </si>
  <si>
    <t>刘全珍</t>
  </si>
  <si>
    <t>湖北省恩施土家族苗族自治州建始县业州镇柏腊树社区长兴产业城欧亚达3号厅2楼</t>
  </si>
  <si>
    <t>建始县杨慧建材店（个体工商户）</t>
  </si>
  <si>
    <t>92422822MA7KBN3J58</t>
  </si>
  <si>
    <t>杨慧</t>
  </si>
  <si>
    <t>湖北省恩施土家族苗族自治州建始县业州镇欧亚达商场二期二楼A2-06</t>
  </si>
  <si>
    <t>建始县菲雅家居店（个体工商户）</t>
  </si>
  <si>
    <t>92422822MAD7F2469J</t>
  </si>
  <si>
    <t>崔应梅</t>
  </si>
  <si>
    <t>库斯家具</t>
  </si>
  <si>
    <t>建始县业州镇柏腊树社区欧亚达3号厅三楼</t>
  </si>
  <si>
    <t>建始县御锦建材有限责任公司</t>
  </si>
  <si>
    <t>91422822MA492FAE21</t>
  </si>
  <si>
    <t>刘美群</t>
  </si>
  <si>
    <t>御锦建材家具城</t>
  </si>
  <si>
    <t>建始县业州镇二道桥社区二组8号</t>
  </si>
  <si>
    <t>名风木门、旺盛达门业</t>
  </si>
  <si>
    <t>建始县胜皓商贸有限公司</t>
  </si>
  <si>
    <t>91422822MA49MD219G</t>
  </si>
  <si>
    <t>杨胜昭</t>
  </si>
  <si>
    <t>建始县业州镇建始大道金城一号1楼</t>
  </si>
  <si>
    <t>建始县林海建材商行</t>
  </si>
  <si>
    <t>92422822MA4DDEEG58</t>
  </si>
  <si>
    <t>向阳</t>
  </si>
  <si>
    <t>蒙娜丽莎国际风尚馆</t>
  </si>
  <si>
    <t>建始县欧亚达A馆一楼一号厅</t>
  </si>
  <si>
    <t>建始县灏铃纺织店（个体工商户）</t>
  </si>
  <si>
    <t>92422822MA4FR1RD6T</t>
  </si>
  <si>
    <t>郭爱玲</t>
  </si>
  <si>
    <t>恩施土家族苗族自治州建始县业州镇柏腊树社区欧亚达建材城4楼A4-15</t>
  </si>
  <si>
    <t>建始县米一兰纳家居建材经营部</t>
  </si>
  <si>
    <t>92422822MABRMYLWXW</t>
  </si>
  <si>
    <t>索菲亚米兰纳</t>
  </si>
  <si>
    <t>湖北省恩施土家族苗族自治州建始县业州镇欧亚达家居2楼</t>
  </si>
  <si>
    <t>建始县上品家照明店（个体工商户）</t>
  </si>
  <si>
    <t>92422822MA4ALFN64X</t>
  </si>
  <si>
    <t>黄玲峰</t>
  </si>
  <si>
    <t>上品家照明</t>
  </si>
  <si>
    <t>建始县业州镇欧亚达一号厅建材家居广场4楼</t>
  </si>
  <si>
    <t>西蒙、上品家、迴龙</t>
  </si>
  <si>
    <t>巴东旭天商贸有限公司</t>
  </si>
  <si>
    <t>91422823MA497EJ18H</t>
  </si>
  <si>
    <t>巴东县</t>
  </si>
  <si>
    <t>向勇</t>
  </si>
  <si>
    <t>皇家贵族 大卫地板</t>
  </si>
  <si>
    <t>巴东县信陵镇神农溪社区
碧桂园一期121门店</t>
  </si>
  <si>
    <t>向兵</t>
  </si>
  <si>
    <t>迪卡尼奥窗帘
大卫地板</t>
  </si>
  <si>
    <t>湖北启盼商贸有限公司</t>
  </si>
  <si>
    <t>91422823MAC44XFJ5J</t>
  </si>
  <si>
    <t>涂启进</t>
  </si>
  <si>
    <t>湖北省恩施土家族苗族自治州巴东县野三关镇谭家村社区土家巷43号</t>
  </si>
  <si>
    <t>湖北道韫装饰装修工程有限责任公司</t>
  </si>
  <si>
    <t>91422823MA49QXJN3P</t>
  </si>
  <si>
    <t>李龙海</t>
  </si>
  <si>
    <t>巴东县信陵镇大坪社区万福路118号金山商贸城一楼</t>
  </si>
  <si>
    <t>尚娟</t>
  </si>
  <si>
    <t>壮象香杉实木板五金。鲁巧匠石膏板</t>
  </si>
  <si>
    <t>巴东县臻馨装饰材料有限公司</t>
  </si>
  <si>
    <t>91422823MAE4D2GT13</t>
  </si>
  <si>
    <t>向早清</t>
  </si>
  <si>
    <t>巴东县野三关镇经济开发区平安路十一号楼19号商铺</t>
  </si>
  <si>
    <t>谭玉锋</t>
  </si>
  <si>
    <t>新粤、宝加利陶瓷</t>
  </si>
  <si>
    <t>巴东县尧明建材有限公司</t>
  </si>
  <si>
    <t>91422823MAE4CC4D6H</t>
  </si>
  <si>
    <t>周国香</t>
  </si>
  <si>
    <t>巴东县神龙小区北京园9栋004门面</t>
  </si>
  <si>
    <t>田艳琴</t>
  </si>
  <si>
    <t>冠珠瓷砖。好西好瓷砖</t>
  </si>
  <si>
    <t>巴东县万行电器有限责任公司</t>
  </si>
  <si>
    <t>91422823MADLQ89R1X</t>
  </si>
  <si>
    <t>李神洲</t>
  </si>
  <si>
    <t>15571836233</t>
  </si>
  <si>
    <t>掌上明珠家具</t>
  </si>
  <si>
    <t>湖北省巴东县金果坪乡思源路43号</t>
  </si>
  <si>
    <t>掌上明珠</t>
  </si>
  <si>
    <t>恩施州三哥装饰有限责任公司</t>
  </si>
  <si>
    <t>91422823MADBB02F6M</t>
  </si>
  <si>
    <t>田秀辉</t>
  </si>
  <si>
    <t>保俪莱仿石漆.艺术漆</t>
  </si>
  <si>
    <t>湖北省恩施土家族苗族自治州巴东县野三关镇谭家村社区五组</t>
  </si>
  <si>
    <t>保俪莱</t>
  </si>
  <si>
    <t>巴东县尚东商贸有限公司</t>
  </si>
  <si>
    <t>91422823MAE3LAXT4K</t>
  </si>
  <si>
    <t>蔡尚东</t>
  </si>
  <si>
    <t>15570525688</t>
  </si>
  <si>
    <t>欧文莱素色瓷砖</t>
  </si>
  <si>
    <t>巴东县东瀼口镇乐乡园社区农商城中心大街一楼12号</t>
  </si>
  <si>
    <t>欧文莱素色瓷砖.博信瓷砖</t>
  </si>
  <si>
    <t>巴东县顺韩针纺织有限责任公司</t>
  </si>
  <si>
    <t>91422823MAE2UK23XL</t>
  </si>
  <si>
    <t>胡涵</t>
  </si>
  <si>
    <t>家居元素（窗帘、布艺）</t>
  </si>
  <si>
    <t>巴东县官渡口镇乐乡大道131号</t>
  </si>
  <si>
    <t>海宁市创美美莱雅纺织有限公司</t>
  </si>
  <si>
    <t>巴东县惠享家建材有限公司</t>
  </si>
  <si>
    <t>91422823MA7HP6MU37</t>
  </si>
  <si>
    <t>李宏</t>
  </si>
  <si>
    <t>新中源瓷砖</t>
  </si>
  <si>
    <t>北京园9栋</t>
  </si>
  <si>
    <t>巴东县永孜家居销售有限公司</t>
  </si>
  <si>
    <t>91422823MAE4CCBK8M</t>
  </si>
  <si>
    <t>吴汉青</t>
  </si>
  <si>
    <t>巴东县皇廷豪美家居店</t>
  </si>
  <si>
    <t>巴东县茶店子镇金牛街62号</t>
  </si>
  <si>
    <t>皇廷豪美家居</t>
  </si>
  <si>
    <t>鹤峰县欣力建材有限公司</t>
  </si>
  <si>
    <t>91422828MAE1FNTD9P</t>
  </si>
  <si>
    <t>鹤峰县</t>
  </si>
  <si>
    <t>白香华</t>
  </si>
  <si>
    <t>鹤峰县容美镇容美村四组20号</t>
  </si>
  <si>
    <t>鹤峰居泰隆家居装饰有限公司</t>
  </si>
  <si>
    <t>9142282805264
33585</t>
  </si>
  <si>
    <t>罗竣</t>
  </si>
  <si>
    <t>TATA木门 居泰隆装饰</t>
  </si>
  <si>
    <t>鹤峰县容美镇一中路新6-1号</t>
  </si>
  <si>
    <t>尚品宅配、皓尔宝涂料、升达地板、弘爵</t>
  </si>
  <si>
    <t>鹤峰凯凯商贸有限公司</t>
  </si>
  <si>
    <t>91422828MAE4E2AK56</t>
  </si>
  <si>
    <t>朱凯</t>
  </si>
  <si>
    <t>金牌衣柜</t>
  </si>
  <si>
    <t>容美镇一中路16号</t>
  </si>
  <si>
    <t>金牌家居</t>
  </si>
  <si>
    <t>鹤峰县扬子地板有限公司</t>
  </si>
  <si>
    <t>91422828MAE3WG2G7T</t>
  </si>
  <si>
    <t>向丽平</t>
  </si>
  <si>
    <t>容美镇龙井村五组35号</t>
  </si>
  <si>
    <t>湖北省华夏美家商贸有限公司</t>
  </si>
  <si>
    <t>91422828MAE2QPYW2P</t>
  </si>
  <si>
    <t>李传艳</t>
  </si>
  <si>
    <t>容美镇襄阳小区5号门面</t>
  </si>
  <si>
    <t>鹤峰县德坤建材有限公司</t>
  </si>
  <si>
    <t>91422828MAE44UA70H</t>
  </si>
  <si>
    <t>李芹</t>
  </si>
  <si>
    <t>鹤峰县容美镇一中路14号</t>
  </si>
  <si>
    <t>鹤峰鹏谣商贸有限公司</t>
  </si>
  <si>
    <t>91422828MAE4E2331H</t>
  </si>
  <si>
    <t>杜秋里</t>
  </si>
  <si>
    <t>鹤峰县容美镇中坝路60号</t>
  </si>
  <si>
    <t>名风家具、鑫世代门业、窗维伊、新豪轩、欧穗门窗</t>
  </si>
  <si>
    <t>鹤峰县鸿乾商贸有限公司</t>
  </si>
  <si>
    <t>91422828798791883W</t>
  </si>
  <si>
    <t>张贤斌</t>
  </si>
  <si>
    <t>家电广场</t>
  </si>
  <si>
    <t>鹤峰县容美镇沿河路248号</t>
  </si>
  <si>
    <t>杰瑞斯、韵珈电器</t>
  </si>
  <si>
    <t>鹤峰县安华卫浴有限公司</t>
  </si>
  <si>
    <t>91422828MAE3QH7F0Q</t>
  </si>
  <si>
    <t>田国军</t>
  </si>
  <si>
    <t>鹤峰县容美镇车站路社区一中路10号</t>
  </si>
  <si>
    <t>恩施州宣恩县民发建材有限公司</t>
  </si>
  <si>
    <t>91422825MA49JT187X</t>
  </si>
  <si>
    <t>宣恩县</t>
  </si>
  <si>
    <t>刘廷明</t>
  </si>
  <si>
    <t>宣恩县星光大道华鑫建材市场1-5号睿山建材城二楼</t>
  </si>
  <si>
    <t>立邦
菲玛艺术漆</t>
  </si>
  <si>
    <t>宣恩县添源装饰装潢有限公司</t>
  </si>
  <si>
    <t>91422825099111666N</t>
  </si>
  <si>
    <t>丁德贤</t>
  </si>
  <si>
    <t>添源装饰装潢有限公司</t>
  </si>
  <si>
    <t>宣恩县珠山镇民族路42号</t>
  </si>
  <si>
    <t>刘廷玉</t>
  </si>
  <si>
    <t>湖北兴巢装饰材料有限公司</t>
  </si>
  <si>
    <t>91422825MAE59JTB2K</t>
  </si>
  <si>
    <t>张宇</t>
  </si>
  <si>
    <t>摩格</t>
  </si>
  <si>
    <t>珠山镇欧亚达三楼B303室</t>
  </si>
  <si>
    <t>宣恩名匠装饰工程有限公司</t>
  </si>
  <si>
    <t>91422825MA49MX4T58</t>
  </si>
  <si>
    <t>谢玉斌</t>
  </si>
  <si>
    <t>名匠装饰</t>
  </si>
  <si>
    <t>宣恩县珠山镇供水路安置小区4栋201号</t>
  </si>
  <si>
    <t>宣恩县启铭建材有限公司</t>
  </si>
  <si>
    <t>91422825MAE1QXGFXU</t>
  </si>
  <si>
    <t>尹绪升</t>
  </si>
  <si>
    <t>18871813988</t>
  </si>
  <si>
    <t>湖北省恩施土家族苗族自治州宣恩县珠山镇莲花坝欧亚达3楼A3一04一02</t>
  </si>
  <si>
    <t>欧普森</t>
  </si>
  <si>
    <t>宣恩县百大建材有限公司</t>
  </si>
  <si>
    <t>91422825MAE2YE1G52</t>
  </si>
  <si>
    <t>张娅</t>
  </si>
  <si>
    <t>湖北省恩施土家族苗族自治州宣恩县珠山镇莲花坝欧亚达三楼A3-19</t>
  </si>
  <si>
    <t>彭媒婆建材有限公司</t>
  </si>
  <si>
    <t>91422825MAEILWFN99</t>
  </si>
  <si>
    <t>彭红</t>
  </si>
  <si>
    <t>湖北有宣恩县睿山建材城114号</t>
  </si>
  <si>
    <t>宣恩县宏浩装饰有限公司</t>
  </si>
  <si>
    <t>91422825MA4964A42H</t>
  </si>
  <si>
    <t>王修斌</t>
  </si>
  <si>
    <t>宣恩县欧亚达家居三楼</t>
  </si>
  <si>
    <t>宣恩奥成建材有限公司</t>
  </si>
  <si>
    <t>91422825MAE1R51E5M</t>
  </si>
  <si>
    <t>田地</t>
  </si>
  <si>
    <t>18871815688</t>
  </si>
  <si>
    <t>鉅豪照明</t>
  </si>
  <si>
    <t>宣恩县莲花坝欧亚达家居三楼</t>
  </si>
  <si>
    <t>18871885688</t>
  </si>
  <si>
    <t>宣恩县千聚建材有限公司</t>
  </si>
  <si>
    <t>91422825MAE4C9DE3K</t>
  </si>
  <si>
    <t>谭娜</t>
  </si>
  <si>
    <t>金骑士T型木门</t>
  </si>
  <si>
    <t>宣恩县欧亚达三楼A13</t>
  </si>
  <si>
    <t>恩施州馨家装饰有限公司</t>
  </si>
  <si>
    <t>91422825MA48AG9C5G</t>
  </si>
  <si>
    <t>刘廷登</t>
  </si>
  <si>
    <t>宣恩县聚美空间软装馆</t>
  </si>
  <si>
    <t>宣恩县珠山镇睿山建材城2楼</t>
  </si>
  <si>
    <t>湖北省维境装饰有限公司</t>
  </si>
  <si>
    <t>91422825MACJOMDF10</t>
  </si>
  <si>
    <t>胡骥</t>
  </si>
  <si>
    <t>皮阿诺全屋定制</t>
  </si>
  <si>
    <t>宣恩县珠山镇莲花坝商贸城三楼3号</t>
  </si>
  <si>
    <t>宣恩思创涂料有限公司</t>
  </si>
  <si>
    <t>91422825MA49QR8RXJ</t>
  </si>
  <si>
    <t>吴红梅</t>
  </si>
  <si>
    <t>珠山镇欧亚达三楼A3-16</t>
  </si>
  <si>
    <t>宣恩县皇庭门窗有限公司</t>
  </si>
  <si>
    <t>91422825MAE2JHT68P</t>
  </si>
  <si>
    <t>吴秀文</t>
  </si>
  <si>
    <t>皇庭金门系统门窗</t>
  </si>
  <si>
    <t>湖北省恩施市宣恩县珠山镇建设路135号</t>
  </si>
  <si>
    <t>彭继芳</t>
  </si>
  <si>
    <t>宣恩县逸嘉装饰有限公司</t>
  </si>
  <si>
    <t>91422825MAE2QPXQ72</t>
  </si>
  <si>
    <t>吴传波</t>
  </si>
  <si>
    <t>睿山华庭商业楼2楼A区3号门面</t>
  </si>
  <si>
    <t>宣恩县勤盛达装饰有限公司</t>
  </si>
  <si>
    <t>91422825MAE3Y98G7E</t>
  </si>
  <si>
    <t xml:space="preserve">吴小容 </t>
  </si>
  <si>
    <t>湖北省恩施土家族苗族自治州宣恩县珠山镇兴隆大道18号万和广场6号楼110、111门面</t>
  </si>
  <si>
    <t>吴小容</t>
  </si>
  <si>
    <t>佳美嘉垂感大师、布简单、绿芙莱墙基布</t>
  </si>
  <si>
    <t>恩施州旺美家建材有限公司</t>
  </si>
  <si>
    <t>91422826MAE3HYXY9U</t>
  </si>
  <si>
    <t>咸丰县</t>
  </si>
  <si>
    <t>江淑琴</t>
  </si>
  <si>
    <t>咸丰县今顶集成吊顶专卖店</t>
  </si>
  <si>
    <t>咸丰县高乐山镇海玉名城一期125号</t>
  </si>
  <si>
    <t>今顶集成吊顶</t>
  </si>
  <si>
    <t>咸丰县尼克斯建材有限公司</t>
  </si>
  <si>
    <t>91422826MAE3CPYB58</t>
  </si>
  <si>
    <t>陈义华</t>
  </si>
  <si>
    <t>大角鹿瓷砖专卖店</t>
  </si>
  <si>
    <t>海玉名城一期六号楼1-120号</t>
  </si>
  <si>
    <t>咸丰县琼盛建材有限责任公司</t>
  </si>
  <si>
    <t>91422826MAE4CDFW4U</t>
  </si>
  <si>
    <t>谢朝琼</t>
  </si>
  <si>
    <t>绿芙莱墙基布</t>
  </si>
  <si>
    <t>咸丰县高乐山镇海玉名城商业楼2单元104号房</t>
  </si>
  <si>
    <t>杜长坤</t>
  </si>
  <si>
    <t>绿芙莱装饰</t>
  </si>
  <si>
    <t>咸丰县王舟建材有限公司</t>
  </si>
  <si>
    <t>91422826MAE4MT4Q3R</t>
  </si>
  <si>
    <t>周志萍</t>
  </si>
  <si>
    <t>湖北省恩施土家族苗族自治州咸丰县高乐山镇海玉海玉建材城一期114号</t>
  </si>
  <si>
    <t>咸丰县春娜建材有限公司</t>
  </si>
  <si>
    <t>91422826MAE3L7J268</t>
  </si>
  <si>
    <t>廖春雷</t>
  </si>
  <si>
    <t>湖北省恩施土家族苗族自治州咸丰县高乐山镇大坝新城三期新天地家具广场1楼宏宇陶瓷</t>
  </si>
  <si>
    <t>宏宇陶瓷、卡迪拉克</t>
  </si>
  <si>
    <t>咸丰云山建材有限责任公司</t>
  </si>
  <si>
    <t>91422826MAE3K4QC9G</t>
  </si>
  <si>
    <t>李娅丽</t>
  </si>
  <si>
    <t>咸丰县高乐山镇观音桥社区城北路67号1单元1层101</t>
  </si>
  <si>
    <t>博仕门窗、恒轩智能门窗、铭雅</t>
  </si>
  <si>
    <t>咸丰县宇东建材有限公司</t>
  </si>
  <si>
    <t>91422826MA49PPH3X7</t>
  </si>
  <si>
    <t>谢家国</t>
  </si>
  <si>
    <t>高乐山镇海玉建材城一楼</t>
  </si>
  <si>
    <t>三棵树品牌</t>
  </si>
  <si>
    <t>咸丰县合强建材有限公司</t>
  </si>
  <si>
    <t>91422826MAE4G3JW4K</t>
  </si>
  <si>
    <t>杨明军</t>
  </si>
  <si>
    <t>宾利陶瓷</t>
  </si>
  <si>
    <t>湖北省恩施土家族苗族自治州咸丰县高乐山镇海玉名城104-106号</t>
  </si>
  <si>
    <t>湖北成真建材装饰有限公司</t>
  </si>
  <si>
    <t>91422826MAE1XQY190</t>
  </si>
  <si>
    <t>汤臣针</t>
  </si>
  <si>
    <t>年年红门业</t>
  </si>
  <si>
    <t>湖北省恩施土家族苗族自治州咸丰县高乐山镇海玉名城建材市场106号门面</t>
  </si>
  <si>
    <t>邢蓉</t>
  </si>
  <si>
    <t>年年红</t>
  </si>
  <si>
    <t>咸丰县熙水桓木装饰有限公司</t>
  </si>
  <si>
    <t>42050172650800002009</t>
  </si>
  <si>
    <t>何莉</t>
  </si>
  <si>
    <t>湖北省恩施土家族苗族自治州咸丰县高乐山镇海玉建材城1-112</t>
  </si>
  <si>
    <t>唐占明</t>
  </si>
  <si>
    <t>来凤县摩尔登布艺整体软装有限公司</t>
  </si>
  <si>
    <t>91422827MA48BF5Y2G</t>
  </si>
  <si>
    <t>来凤县</t>
  </si>
  <si>
    <t>何礼</t>
  </si>
  <si>
    <t>摩尔登软装</t>
  </si>
  <si>
    <t>来凤县翔凤镇家和花园双城之星5号楼吊一层-111、-112、-113、-114号</t>
  </si>
  <si>
    <t>橙小布家居、华泰照明</t>
  </si>
  <si>
    <t>湖北富凌商贸有限公司</t>
  </si>
  <si>
    <t>91422827MA4F2K8UXB</t>
  </si>
  <si>
    <t>邹学敏</t>
  </si>
  <si>
    <t>美心•家美木门</t>
  </si>
  <si>
    <t>来凤县翔凤镇黔龙建材城九栋二楼9205号</t>
  </si>
  <si>
    <t>龙凌</t>
  </si>
  <si>
    <t>美心•家美</t>
  </si>
  <si>
    <t>来凤宏森装饰工程有限公司</t>
  </si>
  <si>
    <t>91422827MA49L6TY6B</t>
  </si>
  <si>
    <t>王学林</t>
  </si>
  <si>
    <t>来凤县翔凤镇黔龙国际家居建材城5栋119-120,125-130号</t>
  </si>
  <si>
    <t>来凤众壹装饰工程有限公司</t>
  </si>
  <si>
    <t>91422827MA49ET4R45</t>
  </si>
  <si>
    <t>廖钇巽</t>
  </si>
  <si>
    <t>金牌橱柜|衣柜</t>
  </si>
  <si>
    <t>来凤县翔凤镇华龙城8栋156号</t>
  </si>
  <si>
    <t>项浩</t>
  </si>
  <si>
    <t>来凤县喜百年家居有限责任公司</t>
  </si>
  <si>
    <t>91422827MAE4AFDM4N</t>
  </si>
  <si>
    <t>彭金平</t>
  </si>
  <si>
    <t>来凤县翔凤镇解放路260号门面</t>
  </si>
  <si>
    <t>周利</t>
  </si>
  <si>
    <t>来凤县谦睿家具有限公司</t>
  </si>
  <si>
    <t>91422827MAE2M46464</t>
  </si>
  <si>
    <t>谭萍萍</t>
  </si>
  <si>
    <t>来凤县翔凤镇凤中路凤翔世纪广场F栋2楼</t>
  </si>
  <si>
    <t>来凤县鑫隆商贸有限公司</t>
  </si>
  <si>
    <t>91422827MAE3W8Q4X7</t>
  </si>
  <si>
    <t>雷启贤</t>
  </si>
  <si>
    <t>来凤县翔凤镇黔龙建材城3栋3121-3128</t>
  </si>
  <si>
    <t>东鹏整装卫浴、恒洁卫浴</t>
  </si>
  <si>
    <t>来凤县科橙商贸有限公司</t>
  </si>
  <si>
    <t>91422827MAE096KC39</t>
  </si>
  <si>
    <t>彭亚敏</t>
  </si>
  <si>
    <t>百V全屋定制</t>
  </si>
  <si>
    <t>来凤县翔凤镇黔龙建材城6栋2楼6201-6204号店铺</t>
  </si>
  <si>
    <t>向国正</t>
  </si>
  <si>
    <t>百V</t>
  </si>
  <si>
    <t>来凤县万迪胜家具有限公司</t>
  </si>
  <si>
    <t>914228227MAE4XH0L4D</t>
  </si>
  <si>
    <t>黄小芳</t>
  </si>
  <si>
    <t>米迪家居</t>
  </si>
  <si>
    <t>来凤县绿水镇上寨188号</t>
  </si>
  <si>
    <t>白长胜</t>
  </si>
  <si>
    <t>米迪</t>
  </si>
  <si>
    <t>来凤县捌零后建材有限公司</t>
  </si>
  <si>
    <t>91422827MAE3L4BC9W</t>
  </si>
  <si>
    <t>王传友</t>
  </si>
  <si>
    <t>来凤县翔凤镇武汉大道黔龙国际家居建材城7栋1层7117-7118/7127-7128</t>
  </si>
  <si>
    <t>湖北锦升装饰有限公司</t>
  </si>
  <si>
    <t>91422827MAE2QQU085</t>
  </si>
  <si>
    <t>杨洪英</t>
  </si>
  <si>
    <t>OZUN欧尊门窗</t>
  </si>
  <si>
    <t>来凤县翔凤镇接龙桥路194号</t>
  </si>
  <si>
    <t>欧尊门窗</t>
  </si>
  <si>
    <t>来凤县吴爱萍建材有限公司</t>
  </si>
  <si>
    <t>91422827MAE44QRM01</t>
  </si>
  <si>
    <t>吴爱萍</t>
  </si>
  <si>
    <t>来凤县翔凤镇家和花园5栋一楼108-109-110</t>
  </si>
  <si>
    <t>慕尼瓷砖</t>
  </si>
  <si>
    <t>来凤县麒珊门窗有限公司</t>
  </si>
  <si>
    <t>91422827MAE41LKF9G</t>
  </si>
  <si>
    <t>袁琴</t>
  </si>
  <si>
    <t>家德利门业</t>
  </si>
  <si>
    <t>来凤县翔凤镇黔龙建材城9229</t>
  </si>
  <si>
    <t>家德利，美之家，卓大，梦之圆，广之铝，奥德珞克，中实德</t>
  </si>
  <si>
    <t>来凤县德元建筑材料有限责任公司</t>
  </si>
  <si>
    <t>91422827MA49J8CUXY</t>
  </si>
  <si>
    <t>赵德元</t>
  </si>
  <si>
    <t>来凤县翔凤镇武汉大道华龙商城欧亚达来凤商场15号</t>
  </si>
  <si>
    <t>来凤县杰鑫雨建材有限责任公司</t>
  </si>
  <si>
    <t>91422827MAE2DBR907</t>
  </si>
  <si>
    <t>冉启平</t>
  </si>
  <si>
    <t>华泰照明</t>
  </si>
  <si>
    <t>来凤县翔凤镇黔龙国际家居建材城2220-2224</t>
  </si>
  <si>
    <t>华泰、公牛</t>
  </si>
  <si>
    <t>来凤县超旭建材店（个体工商户）</t>
  </si>
  <si>
    <t>92422827MADNEDTK1T</t>
  </si>
  <si>
    <t>张莉莉</t>
  </si>
  <si>
    <t>来凤县翔凤镇华龙城欧亚达家居城1楼A1-09</t>
  </si>
  <si>
    <t>来凤皮阿诺家居中心</t>
  </si>
  <si>
    <t>92422827MA4FX8A03Q</t>
  </si>
  <si>
    <t>吴朝科</t>
  </si>
  <si>
    <t>PIANO</t>
  </si>
  <si>
    <t>来凤县翔凤镇欧亚达A3-14-1号</t>
  </si>
  <si>
    <t>来凤自然居建材经营部</t>
  </si>
  <si>
    <t>92422827MA7M6WT55F</t>
  </si>
  <si>
    <t>沈德军</t>
  </si>
  <si>
    <t>来凤县翔凤镇黔龙家居建材城7栋2楼2-3号</t>
  </si>
  <si>
    <t>来凤县中宇卫浴店</t>
  </si>
  <si>
    <t>92422827MACKM9319R</t>
  </si>
  <si>
    <t>王家立</t>
  </si>
  <si>
    <t>来凤县翔凤镇华龙城欧亚达一楼</t>
  </si>
  <si>
    <t>王迎春</t>
  </si>
  <si>
    <t>来凤县法狮龙时尚吊顶专卖店</t>
  </si>
  <si>
    <t>92422827MA4ALK8W5D</t>
  </si>
  <si>
    <t>彭大玲</t>
  </si>
  <si>
    <t>来凤县翔凤镇欧亚达家居商场3楼A307</t>
  </si>
  <si>
    <t>来凤县今顶建材店（个体工商户）</t>
  </si>
  <si>
    <t>92422827MAD26AXL4Y</t>
  </si>
  <si>
    <t>翁维国</t>
  </si>
  <si>
    <t>KIND今顶|顶墙生活专家</t>
  </si>
  <si>
    <t>来凤县翔凤镇欧亚达三楼C3-02</t>
  </si>
  <si>
    <t>今顶</t>
  </si>
  <si>
    <t>来凤县梦江全屋定制建材经营部</t>
  </si>
  <si>
    <t>92422827MA7NH06B15</t>
  </si>
  <si>
    <t>杨江红</t>
  </si>
  <si>
    <t>来凤县翔凤镇武汉大道欧亚达家居3楼</t>
  </si>
  <si>
    <t>周冶超</t>
  </si>
  <si>
    <t>梦天木作系列</t>
  </si>
  <si>
    <t>来凤县雷士照明销售店</t>
  </si>
  <si>
    <t>92422827MA4EQ83188</t>
  </si>
  <si>
    <t>颜玉琼</t>
  </si>
  <si>
    <t>来凤县翔凤镇黔龙国际家居建材城1栋2楼</t>
  </si>
  <si>
    <t>来凤县容声集成吊顶店</t>
  </si>
  <si>
    <t>92422827MA4CERBU00</t>
  </si>
  <si>
    <t>喻秋萍</t>
  </si>
  <si>
    <t>容声集成吊顶</t>
  </si>
  <si>
    <t>来凤县翔凤镇黔龙国际家居建材城4栋207-208号商铺</t>
  </si>
  <si>
    <t>来凤保丽卡莱集成吊顶经营店</t>
  </si>
  <si>
    <t>92422827MA4DLGYP57</t>
  </si>
  <si>
    <t>王青梅</t>
  </si>
  <si>
    <t>保丽卡莱顶墙装饰家</t>
  </si>
  <si>
    <t>来凤县翔凤镇黔龙国际家居建材城8栋2楼8205-06-8239-40号商铺</t>
  </si>
  <si>
    <t>保丽卡莱集成吊顶</t>
  </si>
  <si>
    <t>来凤县夏晓绍照明灯具经营店</t>
  </si>
  <si>
    <t>92422827MA48YBEM6R</t>
  </si>
  <si>
    <t>夏晓绍</t>
  </si>
  <si>
    <t>OPPLE欧普照明</t>
  </si>
  <si>
    <t>来凤县翔凤镇欧亚达家居4楼</t>
  </si>
  <si>
    <t>来凤县万家灯火生活馆</t>
  </si>
  <si>
    <t>92422827MA4ALEXU13</t>
  </si>
  <si>
    <t>张吉海</t>
  </si>
  <si>
    <t>万家灯火生活馆</t>
  </si>
  <si>
    <t>来凤县翔凤镇观城坡路28号翔凤镇武汉大道华龙城欧亚达家居4楼A4-07</t>
  </si>
  <si>
    <t>来凤县富轩门窗店</t>
  </si>
  <si>
    <t>92422827MA4E6HA85K</t>
  </si>
  <si>
    <t>来凤县翔凤镇黔龙建材城6栋2楼117-118商铺</t>
  </si>
  <si>
    <t>黄东</t>
  </si>
  <si>
    <t>来凤县聚美空间建筑材料店</t>
  </si>
  <si>
    <t>92422827MADJFXM18J</t>
  </si>
  <si>
    <t>谭毅</t>
  </si>
  <si>
    <t>来凤县黔龙建材城8栋1楼</t>
  </si>
  <si>
    <t>鹤峰曦锦商
贸有限公司</t>
  </si>
  <si>
    <t>91422828MACLMWA25K</t>
  </si>
  <si>
    <t>黄登凤</t>
  </si>
  <si>
    <t>湖北省鹤峰县容美镇一中路75号</t>
  </si>
  <si>
    <t>鹤峰县亿邦达家具有限公司</t>
  </si>
  <si>
    <t>91422828MAE3Y79U2W</t>
  </si>
  <si>
    <t>王国香</t>
  </si>
  <si>
    <t>双虎家私</t>
  </si>
  <si>
    <t>鹤峰县走马镇双十街银杏苑B栋一楼60号</t>
  </si>
  <si>
    <t>双虎、CBD</t>
  </si>
  <si>
    <t>鹤峰县航硕建材有限公司</t>
  </si>
  <si>
    <t>91422828MAE424120K</t>
  </si>
  <si>
    <t>余志福</t>
  </si>
  <si>
    <t>宏陶陶瓷-汤普森陶瓷</t>
  </si>
  <si>
    <t>容美镇中坝路15号</t>
  </si>
  <si>
    <t>汤普森、霸王花、荻宝、大力士、固易达、雷神、石大爷</t>
  </si>
  <si>
    <t>鹤峰文腾装饰工程有限公司</t>
  </si>
  <si>
    <t>91422828MAE2UM4C19</t>
  </si>
  <si>
    <t>黄元奎</t>
  </si>
  <si>
    <t>希米洛门窗</t>
  </si>
  <si>
    <t>鹤峰县容美镇容美村四组37号</t>
  </si>
  <si>
    <t>希米洛门窗、欧若德门窗、久盛别墅门、尊享门窗</t>
  </si>
  <si>
    <t>湖北省恩施州鹤峰县容美镇容美村四组42号</t>
  </si>
  <si>
    <t>刘德玉</t>
  </si>
  <si>
    <t>科派木门</t>
  </si>
  <si>
    <t>湖北省恩施州鹤峰县容美镇容美村四组46号</t>
  </si>
  <si>
    <t>饶金凤</t>
  </si>
  <si>
    <t>恩施州鹤峰县山石工贸有限公司</t>
  </si>
  <si>
    <t>91422828MADD6N1K80</t>
  </si>
  <si>
    <t>姜彩霞</t>
  </si>
  <si>
    <t>湖北省鹤峰县容美镇车站路38号</t>
  </si>
  <si>
    <t>鹤峰星悦商贸有限公司</t>
  </si>
  <si>
    <t>91422828MA49J8RJ5K</t>
  </si>
  <si>
    <t>吴庆丰</t>
  </si>
  <si>
    <t>公牛开关</t>
  </si>
  <si>
    <t>容美镇大桥路14号</t>
  </si>
  <si>
    <t>湖北瑞隆装饰有限公司</t>
  </si>
  <si>
    <t>91422827MAE3007BXB</t>
  </si>
  <si>
    <t>贾洪春</t>
  </si>
  <si>
    <t>粤瑟系统门窗</t>
  </si>
  <si>
    <t>来凤县翔凤镇接龙桥路16号</t>
  </si>
  <si>
    <t>粤瑟门窗、铁威防盗门、喜祥缘木门</t>
  </si>
  <si>
    <t>来凤县德来客装饰有限公司</t>
  </si>
  <si>
    <t>91422827MA49J0743G</t>
  </si>
  <si>
    <t>洪雕</t>
  </si>
  <si>
    <t>德来客门窗</t>
  </si>
  <si>
    <t>来凤县翔凤镇家和花园▪双城之星5号楼吊一层-123号商铺</t>
  </si>
  <si>
    <t>王小嘉</t>
  </si>
  <si>
    <t>来凤县开门红商贸有限责任公司</t>
  </si>
  <si>
    <t>91422827MAE3WPGJ5A</t>
  </si>
  <si>
    <t>唐永红</t>
  </si>
  <si>
    <t>来凤县三胡乡集镇大坝路45号</t>
  </si>
  <si>
    <t>邓耀均</t>
  </si>
  <si>
    <t>来凤县德顺建材有限公司</t>
  </si>
  <si>
    <t>91422827MAE2CU271H</t>
  </si>
  <si>
    <t>汤玲</t>
  </si>
  <si>
    <t>来凤县翔凤镇欧亚达家居2楼A2-05</t>
  </si>
  <si>
    <t>向娅妮</t>
  </si>
  <si>
    <t>圣象、牧马城市、丝涟</t>
  </si>
  <si>
    <t>来凤县金凯立门窗有限责任公司</t>
  </si>
  <si>
    <t>91422827MADGW84319</t>
  </si>
  <si>
    <t>谢金生</t>
  </si>
  <si>
    <t>ALPES阿尔卑斯系统门窗</t>
  </si>
  <si>
    <t>湖北省恩施土家族苗族自治州来凤县大河镇大坟山村10组11号</t>
  </si>
  <si>
    <t>ALPES阿尔卑斯</t>
  </si>
  <si>
    <t>来凤县晓虹艺术壁材经营部</t>
  </si>
  <si>
    <t>92422827MA4EKUTP71</t>
  </si>
  <si>
    <t>邓晓红</t>
  </si>
  <si>
    <t>菲尼艺术涂料</t>
  </si>
  <si>
    <t>来凤县翔凤镇黔龙建材城1栋-1-1-23，-1-1-24号</t>
  </si>
  <si>
    <t>菲尼</t>
  </si>
  <si>
    <t>来凤县佳美嘉家居馆（个体工商户）</t>
  </si>
  <si>
    <t>92422827MAD66AQ95L</t>
  </si>
  <si>
    <t>覃红梅</t>
  </si>
  <si>
    <t>佳美嘉家居</t>
  </si>
  <si>
    <t>来凤县翔凤镇华龙城欧亚达家居A2-8</t>
  </si>
  <si>
    <t>李星鑫</t>
  </si>
  <si>
    <t>佳美嘉、缔铂菲</t>
  </si>
  <si>
    <t>恩施市祥彩商贸有限公司</t>
  </si>
  <si>
    <t>91422801MA4F0C8R2X</t>
  </si>
  <si>
    <t>魏婷婷</t>
  </si>
  <si>
    <t>西南亚泰建材</t>
  </si>
  <si>
    <t>湖北省恩施市舞阳坝街道火车站
国际物流B区一栋前侧</t>
  </si>
  <si>
    <t>卓马陶瓷</t>
  </si>
  <si>
    <t>恩施州金禹聚五金机电销售有限公司</t>
  </si>
  <si>
    <t>91422801MAE3TNPA7K</t>
  </si>
  <si>
    <t>翟玉辉</t>
  </si>
  <si>
    <t>15337308382</t>
  </si>
  <si>
    <t>公牛电器</t>
  </si>
  <si>
    <t>湖北省恩施市金子坝街道金桂大道欧亚达商场4楼408号</t>
  </si>
  <si>
    <t>恩施市青辰
商贸有限公司</t>
  </si>
  <si>
    <t>91422801MA493CMX1G</t>
  </si>
  <si>
    <t>李青山</t>
  </si>
  <si>
    <t>BWT净水</t>
  </si>
  <si>
    <t>湖北省恩施市金桂大道红星美凯龙一楼</t>
  </si>
  <si>
    <t>恩施牛了牛商贸有限公司</t>
  </si>
  <si>
    <t>91422801MAE2T5284K</t>
  </si>
  <si>
    <t>肖烨</t>
  </si>
  <si>
    <t>湖北省恩施土家族苗族自治州恩施市金子坝街道武陵国际二期三巷C9栋8号</t>
  </si>
  <si>
    <t>彭清青</t>
  </si>
  <si>
    <t>恩施冠创商贸有限公司</t>
  </si>
  <si>
    <t>91422801MA4F3LRJ9X</t>
  </si>
  <si>
    <t>谭全巍</t>
  </si>
  <si>
    <t>建材很忙</t>
  </si>
  <si>
    <t>湖北省恩施市舞阳坝街道火车站孺子牛枫香坪建材市场9号</t>
  </si>
  <si>
    <t>中珠卫浴</t>
  </si>
  <si>
    <t>恩施市鑫达装饰装修工程有限责任公司</t>
  </si>
  <si>
    <t>91422801MABQBR2H6M</t>
  </si>
  <si>
    <t>刘可银</t>
  </si>
  <si>
    <t>精武门</t>
  </si>
  <si>
    <t>恩施市武陵国际二期C13-9号</t>
  </si>
  <si>
    <t>精武之帝木门系列精武帝防盗门</t>
  </si>
  <si>
    <t>恩施彬逸商贸有限公司</t>
  </si>
  <si>
    <t>91422801MAE4N5FW22</t>
  </si>
  <si>
    <t>刘彬</t>
  </si>
  <si>
    <t>美而雅集成吊顶</t>
  </si>
  <si>
    <t>湖北省恩施土家族苗族自治州恩施市金子坝街道武陵国际二期C04栋21号</t>
  </si>
  <si>
    <t>美而雅</t>
  </si>
  <si>
    <t>恩施市尚诚建材店</t>
  </si>
  <si>
    <t>92422801MACCN2B35A</t>
  </si>
  <si>
    <t>吴兴栋</t>
  </si>
  <si>
    <t>卓远瓷砖</t>
  </si>
  <si>
    <t>恩施市金子坝街道办事处武陵国际装饰城C4栋16号门面</t>
  </si>
  <si>
    <t>恩施州琪邦建材有限责任公司</t>
  </si>
  <si>
    <t>91422801MAE3L5PH1Y</t>
  </si>
  <si>
    <t>刘琪</t>
  </si>
  <si>
    <t>保罗汉纱门窗</t>
  </si>
  <si>
    <t>湖北省恩施土家族苗族自治州恩施市金子坝街道金桂大道武陵国际装饰城二期34、35号商铺</t>
  </si>
  <si>
    <t>恩施市老赖不赖门窗店（个体工商户）</t>
  </si>
  <si>
    <t>92422801MADYD0XJ8R</t>
  </si>
  <si>
    <t>向永辉</t>
  </si>
  <si>
    <t>老赖不赖安全门</t>
  </si>
  <si>
    <t>湖北省恩施土家族苗族自治州恩施市金子坝街道金桂大道居然之家B1楼1299-1-B-009号商铺</t>
  </si>
  <si>
    <t>老赖不赖 美白年 江山欧派</t>
  </si>
  <si>
    <t>恩施市冠豪门窗经营部</t>
  </si>
  <si>
    <t>92422801MA4CKC2XXU</t>
  </si>
  <si>
    <t>张宗梅</t>
  </si>
  <si>
    <t>冠豪门窗</t>
  </si>
  <si>
    <t>恩施市金桂大道15号居然之家负一楼1299-1-B-041</t>
  </si>
  <si>
    <t>冠豪 鼎胜 恒星</t>
  </si>
  <si>
    <t>恩施州侨盛建材有限公司</t>
  </si>
  <si>
    <t>91422801MACBUQ0X3N</t>
  </si>
  <si>
    <t>王志荣</t>
  </si>
  <si>
    <t>恩施市武陵国际装饰城二期C05栋14号</t>
  </si>
  <si>
    <t>恩施家新建材有限公司</t>
  </si>
  <si>
    <t>91422801MAE3ECK95G</t>
  </si>
  <si>
    <t>周晓勇</t>
  </si>
  <si>
    <t>美心门业</t>
  </si>
  <si>
    <t>金子坝街道金子坝社区金桂大道武陵国际装饰城一期B01栋44-B045号</t>
  </si>
  <si>
    <t>重庆美心</t>
  </si>
  <si>
    <t>恩施市恩夏商行</t>
  </si>
  <si>
    <t>92422801MA7MQPLE8H</t>
  </si>
  <si>
    <t>夏媛</t>
  </si>
  <si>
    <t>布言布语</t>
  </si>
  <si>
    <t>湖北省恩施市武陵装饰城二期C8栋9号</t>
  </si>
  <si>
    <t>恩施州获霖建材有限公司</t>
  </si>
  <si>
    <t>91422801MAE4GXJ04B</t>
  </si>
  <si>
    <t>丁安菊</t>
  </si>
  <si>
    <t>鑫领界门窗</t>
  </si>
  <si>
    <t>恩施市金子坝街道办事处武陵国际装饰城一期134-136号门面</t>
  </si>
  <si>
    <t>恩施烨伟建材有限公司</t>
  </si>
  <si>
    <t>91422801MAE2YQH68B</t>
  </si>
  <si>
    <t>黎支敏</t>
  </si>
  <si>
    <t>维欧定制</t>
  </si>
  <si>
    <t>湖北省恩施土家族苗族自治州市金子坝街道武陵国际二期二巷C3栋22-23号</t>
  </si>
  <si>
    <t>维欧</t>
  </si>
  <si>
    <t>恩施州福月建材有限公司</t>
  </si>
  <si>
    <t>91422801MAE4N2R09X</t>
  </si>
  <si>
    <t>张高福</t>
  </si>
  <si>
    <t>惠万家瓷砖</t>
  </si>
  <si>
    <t>湖北省恩施市武陵国际装饰城一期B04栋09-10号商铺</t>
  </si>
  <si>
    <t>恩施市王雪辉五金商行</t>
  </si>
  <si>
    <t>92422801MA4C6CQH5D(1-1)</t>
  </si>
  <si>
    <t>王雪辉</t>
  </si>
  <si>
    <t>恩施市金桂大道红星美凯龙负一楼A8066</t>
  </si>
  <si>
    <t>陈海英</t>
  </si>
  <si>
    <t>恩施市鼎固建材
经营部
个体工商户</t>
  </si>
  <si>
    <t>92422801MA4BQC6C5T</t>
  </si>
  <si>
    <t>谭立先</t>
  </si>
  <si>
    <t>简纳斯门窗
神将安全门</t>
  </si>
  <si>
    <t>欧亚达建材家居
生活广场2楼2010号</t>
  </si>
  <si>
    <t>金云芳</t>
  </si>
  <si>
    <t>个体户刘国家</t>
  </si>
  <si>
    <t>92422801MA4C98874F</t>
  </si>
  <si>
    <t>刘国家</t>
  </si>
  <si>
    <t>奥普浴霸 智能晾衣架 集成吊顶</t>
  </si>
  <si>
    <t>恩施市金桂大道15号居然之家一楼1299-1-1-016号商铺</t>
  </si>
  <si>
    <t>湖北华辰云联科技有限公司</t>
  </si>
  <si>
    <t>91422801MAC8AH55XW</t>
  </si>
  <si>
    <t>徐建华</t>
  </si>
  <si>
    <t>湖北省恩施市金子坝街道办事处金桂大道南段西侧（电子电器城）A栋2单元1002号</t>
  </si>
  <si>
    <t xml:space="preserve">
松下智能家
居控制系统
长信照明
德国K宝
</t>
  </si>
  <si>
    <t>恩施合缘家具销售有限公司</t>
  </si>
  <si>
    <t>91422801MAE4HB2525</t>
  </si>
  <si>
    <t>袁罡</t>
  </si>
  <si>
    <t>卡耐思</t>
  </si>
  <si>
    <t>湖北省恩施土家族苗族自治州恩施市金子坝街道汇通广场8号楼1楼</t>
  </si>
  <si>
    <t>恩施市扬邦建材营业部（个体工商户） </t>
  </si>
  <si>
    <t>92422801MAD1JRE40X</t>
  </si>
  <si>
    <t>杜春立</t>
  </si>
  <si>
    <t>圣梵尼门窗.星月神防盗门</t>
  </si>
  <si>
    <t>湖北恩施土家族苗族自治州恩施市金子坝街道欧亚达家居2楼2032号</t>
  </si>
  <si>
    <t>汤高峰</t>
  </si>
  <si>
    <t>湖北省昊乾建材有限公司</t>
  </si>
  <si>
    <t>91422801MAE2UJQX5Y</t>
  </si>
  <si>
    <t>李月</t>
  </si>
  <si>
    <t>德力西电气家居</t>
  </si>
  <si>
    <t>舞阳坝街道办事处武陵国际二期12栋10号门面</t>
  </si>
  <si>
    <t>恩施市荣裕臻装饰有限公司</t>
  </si>
  <si>
    <t>91422801MAE3010Q0Q</t>
  </si>
  <si>
    <t>程国荣</t>
  </si>
  <si>
    <t>恩施市金子坝街道武陵国际二期C07栋一号</t>
  </si>
  <si>
    <t>恩施亦明商贸有限公司</t>
  </si>
  <si>
    <t>91422801MAE2T9AQ3B</t>
  </si>
  <si>
    <t>冯骏飞</t>
  </si>
  <si>
    <t>金桂大道武陵国际二期C10栋17-18号</t>
  </si>
  <si>
    <t>恩施章华牧语商贸有限公司</t>
  </si>
  <si>
    <t>91422801MAE3EDQ7XC</t>
  </si>
  <si>
    <t>田恒章</t>
  </si>
  <si>
    <t>湖北省恩施州恩施市金桂大道武陵国际一期B04-27/28栋</t>
  </si>
  <si>
    <t>湖北征帆建设工程有限公司</t>
  </si>
  <si>
    <t>91422801594222208J</t>
  </si>
  <si>
    <t>李纯东</t>
  </si>
  <si>
    <t>兔宝宝健康板材定制</t>
  </si>
  <si>
    <t>恩施市武陵国际装饰城17栋8-9门面</t>
  </si>
  <si>
    <t>兔宝宝板材</t>
  </si>
  <si>
    <t>恩施市美尔凯特集成吊顶经营部</t>
  </si>
  <si>
    <t>92422801MA4DEQ9P5M</t>
  </si>
  <si>
    <t>谭瑞</t>
  </si>
  <si>
    <t>恩施市红星美凯龙
负一楼A8002展位</t>
  </si>
  <si>
    <t>美尔凯特
集成吊顶</t>
  </si>
  <si>
    <t>恩施市傲鹏建材有限公司</t>
  </si>
  <si>
    <t>91422801MAE45U9Y07</t>
  </si>
  <si>
    <t>罗亚萍</t>
  </si>
  <si>
    <t>湖北省恩施土家族苗族自治州恩施市金子坝街道金桂大道居然之家负一楼056号</t>
  </si>
  <si>
    <t>萨洛凯门窗 中歌门窗</t>
  </si>
  <si>
    <t>恩施市纳凯信工贸有限公司</t>
  </si>
  <si>
    <t>91422801MAE4H5UU94</t>
  </si>
  <si>
    <t>周双平</t>
  </si>
  <si>
    <t>优墅家居窗帘·墙布</t>
  </si>
  <si>
    <t>湖北省恩施土家族苗族自治州恩施市金子坝街道办事处武陵国际二期C08栋1-2号门面</t>
  </si>
  <si>
    <t>优墅家居</t>
  </si>
  <si>
    <t>湖北省老涂骨建材有限公司</t>
  </si>
  <si>
    <t>91422801MAE4CKL770</t>
  </si>
  <si>
    <t>吕经波</t>
  </si>
  <si>
    <t>PPG大师漆店</t>
  </si>
  <si>
    <t>湖北省恩施土家族苗族自治州恩施市金子坝街道办事处金桂大道居然之家4楼1299-1-4-027号门面</t>
  </si>
  <si>
    <t>PPG大师漆</t>
  </si>
  <si>
    <t>湖北禾和达家居
有限公司</t>
  </si>
  <si>
    <t>91422801MA493DDE1T</t>
  </si>
  <si>
    <t>何仁毅</t>
  </si>
  <si>
    <t>新德汇全屋家具定制</t>
  </si>
  <si>
    <t>恩施市金子坝街道办事处
武陵国际装饰城二期C06门面</t>
  </si>
  <si>
    <t>新德汇全屋定制</t>
  </si>
  <si>
    <t>恩施市金亚金属材料经营部</t>
  </si>
  <si>
    <t>夏旭明</t>
  </si>
  <si>
    <t>鑫启源建材装饰</t>
  </si>
  <si>
    <t>恩施市火车站物流园A5-18号</t>
  </si>
  <si>
    <t>鑫凯东
宜巢全屋定制</t>
  </si>
  <si>
    <t>恩施市宸雨建材有限公司</t>
  </si>
  <si>
    <t>91422801MAE2R5UG7B</t>
  </si>
  <si>
    <t>邓林</t>
  </si>
  <si>
    <t>恩施居然之家一楼</t>
  </si>
  <si>
    <t>欧路莎卫浴</t>
  </si>
  <si>
    <t>恩施市绿居建材有限公司</t>
  </si>
  <si>
    <t>91422801MA49FA4W96</t>
  </si>
  <si>
    <t>谭申海</t>
  </si>
  <si>
    <t>湖北省恩施市舞阳坝街道耿家坪村板桥小区C区12排5栋</t>
  </si>
  <si>
    <t>恩施亿涵商贸有限公司</t>
  </si>
  <si>
    <t>91422801MA491DUM4B</t>
  </si>
  <si>
    <t>谭谨仪</t>
  </si>
  <si>
    <t>宝居乐家具</t>
  </si>
  <si>
    <t>湖北省恩施土家族苗族自治州恩施市金子坝街道金桂大道红星美凯龙四楼</t>
  </si>
  <si>
    <t>宝居乐</t>
  </si>
  <si>
    <t>恩施市水上鑫建材经营部</t>
  </si>
  <si>
    <t>92422801MA4EG6DF67</t>
  </si>
  <si>
    <t>向奋华</t>
  </si>
  <si>
    <t>联小邦
厨卫吊顶
空调</t>
  </si>
  <si>
    <t>恩施市金桂大道15号居然之家二楼1299-1-2-037号商铺</t>
  </si>
  <si>
    <t>联小邦厨卫吊顶空调</t>
  </si>
  <si>
    <t>湖北衡固建筑装饰设计有限公司</t>
  </si>
  <si>
    <t>91422801MAE01QHH6T</t>
  </si>
  <si>
    <t>谭政</t>
  </si>
  <si>
    <t>衡固
全屋定制</t>
  </si>
  <si>
    <t>湖北省恩施土家族苗族自治州恩施市金子坝街道金桂大道15号居然之家1299-1-4-011商铺</t>
  </si>
  <si>
    <t>恩施市秀超建材有限公司</t>
  </si>
  <si>
    <t>91422801MAE4HBF47D</t>
  </si>
  <si>
    <t>董秀平</t>
  </si>
  <si>
    <t>琴岛贝壳粉艺术涂料（多乐士漆）</t>
  </si>
  <si>
    <t>湖北省恩施土家族苗族自治州恩施市金子坝街道办事处金桂大道武陵国际C09栋1号</t>
  </si>
  <si>
    <t>琴岛贝壳粉     多乐士漆</t>
  </si>
  <si>
    <t>恩施州索爱装饰有限公司</t>
  </si>
  <si>
    <t>91422801MAE4R96KXD</t>
  </si>
  <si>
    <t>胡曦</t>
  </si>
  <si>
    <t>湖北省恩施市金子坝街道金桂大道红星美凯龙5楼7002号</t>
  </si>
  <si>
    <t>申明碧</t>
  </si>
  <si>
    <t>御品家居</t>
  </si>
  <si>
    <t>湖北三国优品卫浴科技有限公司</t>
  </si>
  <si>
    <t>91422801MADXBYPP7K</t>
  </si>
  <si>
    <t>龙莉</t>
  </si>
  <si>
    <t>13597751943</t>
  </si>
  <si>
    <t>金桂大道武陵国际C5栋18-19-20号</t>
  </si>
  <si>
    <t>申旺卫浴</t>
  </si>
  <si>
    <t>恩施市鑫壹派装饰材料销售有限公司</t>
  </si>
  <si>
    <t>91422801MAC1P8F62L</t>
  </si>
  <si>
    <t>黄新荣</t>
  </si>
  <si>
    <t>名派照明</t>
  </si>
  <si>
    <t>湖北省恩施市金子坝街道火车站物流园A1-11号</t>
  </si>
  <si>
    <t>名派照明.康恩智能厨卫</t>
  </si>
  <si>
    <t>个体户罗娅</t>
  </si>
  <si>
    <t>92422801MADK5RNC4R</t>
  </si>
  <si>
    <t>罗娅</t>
  </si>
  <si>
    <t>合德豪门窗</t>
  </si>
  <si>
    <t>湖北省恩施土家族苗族自治州恩施市金子坝街道武陵国际2期C09栋11号门面</t>
  </si>
  <si>
    <t>恩施州伊泽装饰工程有限公司</t>
  </si>
  <si>
    <t>91422801MA49NAP479</t>
  </si>
  <si>
    <t>吕以奎</t>
  </si>
  <si>
    <t>金裕宸业门窗</t>
  </si>
  <si>
    <t>湖北省恩施市武陵国际一期B栋25号</t>
  </si>
  <si>
    <t>金裕宸业</t>
  </si>
  <si>
    <t>恩施市巢之艺装饰工程有限公司</t>
  </si>
  <si>
    <t>91422801316424301B</t>
  </si>
  <si>
    <t>徐怀恩</t>
  </si>
  <si>
    <t>湖北省恩施市舞阳坝街道办事处金子坝村柑子槽小区二期40号</t>
  </si>
  <si>
    <t>至里</t>
  </si>
  <si>
    <t>恩施州侑缦美学装饰有限公司</t>
  </si>
  <si>
    <t>91422801MAE33Y9A3F</t>
  </si>
  <si>
    <t>李清</t>
  </si>
  <si>
    <t>侑缦软装美学</t>
  </si>
  <si>
    <t>湖北省恩施土家族苗族自治州恩施市金子坝街道金桂大道武陵国际装饰城三期欧亚达家居恩施店F4026号</t>
  </si>
  <si>
    <t>侑缦软装</t>
  </si>
  <si>
    <t>恩施蔓阳商贸有限公司</t>
  </si>
  <si>
    <t>91422801MAE2M70K7L</t>
  </si>
  <si>
    <t>周阳</t>
  </si>
  <si>
    <t>湖北省恩施州恩施市金子坝街道施州华府A栋1层158.159号门面</t>
  </si>
  <si>
    <t>希米洛门窗、欧若德门窗、润阳木门、尊享门窗</t>
  </si>
  <si>
    <t>湖北城饰壹号智能家居有限公司</t>
  </si>
  <si>
    <t>91422801MACPMA21X1</t>
  </si>
  <si>
    <t xml:space="preserve">何川 </t>
  </si>
  <si>
    <t>城饰壹号智能家居</t>
  </si>
  <si>
    <t xml:space="preserve"> 湖北省恩施市金子坝街道金桂大道居然之家三楼307</t>
  </si>
  <si>
    <t>德斯家具</t>
  </si>
  <si>
    <t>恩施市雅鑫建材有限公司</t>
  </si>
  <si>
    <t>91422801MA7GTAUF3J</t>
  </si>
  <si>
    <t>严亮亮</t>
  </si>
  <si>
    <t>雅鑫门窗</t>
  </si>
  <si>
    <t>湖北省恩施市舞阳坝街道火车站物流园C区5栋</t>
  </si>
  <si>
    <t>新巴特</t>
  </si>
  <si>
    <t>恩施市施南星光玻璃有限公司</t>
  </si>
  <si>
    <t>92422801MA4ALUB50B</t>
  </si>
  <si>
    <t>陈再伟</t>
  </si>
  <si>
    <t>施南星光全屋门窗</t>
  </si>
  <si>
    <t>恩施市武陵国际一期B02-11-12号</t>
  </si>
  <si>
    <t>鑫空间</t>
  </si>
  <si>
    <t>恩施市圣方厨房电器红星美凯龙店</t>
  </si>
  <si>
    <t>92422801MA48TJK76M</t>
  </si>
  <si>
    <t>朱晓静</t>
  </si>
  <si>
    <t>恩施市金子坝街道办事处红星美凯龙5楼F8038.8063</t>
  </si>
  <si>
    <t>巴东县康安家居有限公司</t>
  </si>
  <si>
    <t>91422823MAE45FEG4N</t>
  </si>
  <si>
    <t>秦立军</t>
  </si>
  <si>
    <t>SUNHOO双虎家私名品</t>
  </si>
  <si>
    <t>湖北省恩施土家族苗族自治州巴东县野三关镇谭家村社区名相路177号</t>
  </si>
  <si>
    <t>柳玉梅</t>
  </si>
  <si>
    <t>双虎家私名品  秦鑫</t>
  </si>
  <si>
    <t>湖北梦舒家居有限公司</t>
  </si>
  <si>
    <t>91422823MAE2T71P2H</t>
  </si>
  <si>
    <t>覃玉琴</t>
  </si>
  <si>
    <t>湖北省恩施土家族苗族自治州巴东县野三关镇谭家村社区乾峰小区15号楼2单元1701</t>
  </si>
  <si>
    <t xml:space="preserve">巴东煌森商贸有限公司             </t>
  </si>
  <si>
    <t>91422823MA491FD1XY</t>
  </si>
  <si>
    <t>巴东煌森商贸有限公司                 森歌集成灶形象店</t>
  </si>
  <si>
    <t>巴东县东瀼口镇乐乡社区农商城中心建材街南侧一层37号商铺</t>
  </si>
  <si>
    <t>索菲丽迪家居</t>
  </si>
  <si>
    <t>巴东县艳琼建材有限责任公司</t>
  </si>
  <si>
    <t>91422823MAE3LA8596</t>
  </si>
  <si>
    <t>谭艳琼</t>
  </si>
  <si>
    <t>永康门业</t>
  </si>
  <si>
    <t>官渡口镇五里堆社区乐乡大道133号</t>
  </si>
  <si>
    <t>依美、朝阳、盼望、欧丰、鑫怡</t>
  </si>
  <si>
    <t>巴东县明威装饰有限公司</t>
  </si>
  <si>
    <t>91422823MA487A0T49</t>
  </si>
  <si>
    <t>商洪治</t>
  </si>
  <si>
    <t>雷士照明、惠达卫浴</t>
  </si>
  <si>
    <t>巴东县野三关镇名相路23号</t>
  </si>
  <si>
    <t>巴东县创业人建材有限公司</t>
  </si>
  <si>
    <t>91422823MAE2W2L917</t>
  </si>
  <si>
    <t>潘春李</t>
  </si>
  <si>
    <t>恩施土家族苗族自治州巴东县官渡口镇五里堆社区一组37号</t>
  </si>
  <si>
    <t>鸿景岩板瓷砖</t>
  </si>
  <si>
    <t>巴东县臻韶家具有限公司</t>
  </si>
  <si>
    <t>91422823MAE4NH1C2L</t>
  </si>
  <si>
    <t>向定宇</t>
  </si>
  <si>
    <t>湖北省恩施土家族苗族自治州巴东县清太坪镇清坪街社区清江大道4号</t>
  </si>
  <si>
    <t>巴东县沂濛建材有限公司</t>
  </si>
  <si>
    <t>91422823MAE33U6MIR</t>
  </si>
  <si>
    <t>李沂濛</t>
  </si>
  <si>
    <t>13267936213</t>
  </si>
  <si>
    <t>北京园9栋005门面</t>
  </si>
  <si>
    <t>涂根香</t>
  </si>
  <si>
    <t>18671873789</t>
  </si>
  <si>
    <t>巴东县巨微有限责任公司</t>
  </si>
  <si>
    <t>91422823MADLQ85A7A</t>
  </si>
  <si>
    <t>李美娥</t>
  </si>
  <si>
    <t>玉华家电家私</t>
  </si>
  <si>
    <t>湖北省恩施土家族苗族自治州巴东县金果坪乡江家村三组巴鹤大道284--1号</t>
  </si>
  <si>
    <t>谭玉华</t>
  </si>
  <si>
    <t>阳光明珠、米迪</t>
  </si>
  <si>
    <t>巴东县谭伟商行</t>
  </si>
  <si>
    <t>91422823MA4966YF0R</t>
  </si>
  <si>
    <t>谭伟</t>
  </si>
  <si>
    <t>巴东县农商城中心大街北侧2层20号商铺</t>
  </si>
  <si>
    <t>安徽扬子地板</t>
  </si>
  <si>
    <t>巴东县玉航装饰有限公司</t>
  </si>
  <si>
    <t>91422823MAE4N69R6C</t>
  </si>
  <si>
    <t>韦庆喜</t>
  </si>
  <si>
    <t>巴东县欧莱克瓷砖</t>
  </si>
  <si>
    <t>湖北省恩施土家族苗族自治州巴东县官渡口镇五里堆社区乐乡大道223号3号商铺</t>
  </si>
  <si>
    <t>欧莱克瓷砖</t>
  </si>
  <si>
    <t>巴东县超一建材有限公司</t>
  </si>
  <si>
    <t>91422823MAE3HY609Y</t>
  </si>
  <si>
    <t>谭林森</t>
  </si>
  <si>
    <t>巴东县信陵镇西瀼坡社区巴山路41号</t>
  </si>
  <si>
    <t>巴东县恩浩商贸有限公司</t>
  </si>
  <si>
    <t>91422823MA4880F434</t>
  </si>
  <si>
    <t>张恩浩</t>
  </si>
  <si>
    <t>巴东县官渡口镇五里堆社区农商城中心大街二楼19号门面</t>
  </si>
  <si>
    <t>巴东县凯墨商贸有限公司</t>
  </si>
  <si>
    <t>91422823MAE234AH4W</t>
  </si>
  <si>
    <t>董艳杰</t>
  </si>
  <si>
    <t>金果坪家私</t>
  </si>
  <si>
    <t>湖北省恩施土家族苗族自治州巴东县金果坪镇巴鹤大道162-1号</t>
  </si>
  <si>
    <t>巴东县鸿旺照明有限责任公司</t>
  </si>
  <si>
    <t>91422823MAE4NY3F6D</t>
  </si>
  <si>
    <t>黎克荣</t>
  </si>
  <si>
    <t>欧普照明巴山路店</t>
  </si>
  <si>
    <t>湖北省恩施土家族苗族自治州巴东县信陵镇西瀼坡社区巴山路113号</t>
  </si>
  <si>
    <t>个体户梅礼清</t>
  </si>
  <si>
    <t>92422823MA4AM1284F</t>
  </si>
  <si>
    <t>梅礼清</t>
  </si>
  <si>
    <t>大宝漆，金汉板材专卖店</t>
  </si>
  <si>
    <t>湖北省恩施州巴东县农商建材城1-40</t>
  </si>
  <si>
    <t>大宝漆，金汉板材</t>
  </si>
  <si>
    <t>湖北省乐新装饰设计有限公司</t>
  </si>
  <si>
    <t>91422823MADH50JN2C</t>
  </si>
  <si>
    <t>王乐新</t>
  </si>
  <si>
    <t>巴东县野三镇谭家村社区土家巷154号</t>
  </si>
  <si>
    <t>巴东县鑫科装潢工程有限公司</t>
  </si>
  <si>
    <t>91422823MA4871XB27</t>
  </si>
  <si>
    <t>邓剑双</t>
  </si>
  <si>
    <t>优雅生活窗帘</t>
  </si>
  <si>
    <t>巴东县神农溪社区乐乡园一栋2楼（金亚达家居馆）</t>
  </si>
  <si>
    <t>巴东县纤阳新型材料装饰有限公司</t>
  </si>
  <si>
    <t>91422823MA48RJQ22P</t>
  </si>
  <si>
    <t>格丽顿环保全屋整装</t>
  </si>
  <si>
    <t>巴东县野三关镇玉麟金街一栋二单元</t>
  </si>
  <si>
    <t>天利门净味家          荆州市双恒建材有限公司</t>
  </si>
  <si>
    <t>巴东县桉心住装饰工程有限公司</t>
  </si>
  <si>
    <t>91422823MA7MNE046X</t>
  </si>
  <si>
    <t>陈玉婷</t>
  </si>
  <si>
    <t>巴东县东瀼口镇焦家湾社区26号</t>
  </si>
  <si>
    <t>咸丰县匠帆同创建材有限公司</t>
  </si>
  <si>
    <t>91422826MAE3U37U70</t>
  </si>
  <si>
    <t>高灵敏</t>
  </si>
  <si>
    <t>艾高家居</t>
  </si>
  <si>
    <t>湖北省咸丰县高乐山镇东升五期6号门面</t>
  </si>
  <si>
    <t>咸丰玖二幺玖建材有限公司</t>
  </si>
  <si>
    <t>91422826MAE4GFPDXL</t>
  </si>
  <si>
    <t>廖运</t>
  </si>
  <si>
    <t>佳美嘉-垂感大师</t>
  </si>
  <si>
    <t>咸丰县高乐山镇新城三期新天地家居广场2楼201</t>
  </si>
  <si>
    <t>咸丰县润涵建材有限公司</t>
  </si>
  <si>
    <t>91422826MAE4MTXH4K</t>
  </si>
  <si>
    <t>安玲</t>
  </si>
  <si>
    <t>华艺照明</t>
  </si>
  <si>
    <t>湖北省恩施土家族苗族自治州咸丰县高乐山镇海玉一期4、5、6号门面</t>
  </si>
  <si>
    <t>恩施兴饰建材有限公司</t>
  </si>
  <si>
    <t>91422826MACXUWBMX0</t>
  </si>
  <si>
    <t>万兴</t>
  </si>
  <si>
    <t>交投畔山境A2-101</t>
  </si>
  <si>
    <t xml:space="preserve">萨米特瓷砖  </t>
  </si>
  <si>
    <t>万树江</t>
  </si>
  <si>
    <t>交投畔山境A2-102-104</t>
  </si>
  <si>
    <t>咸丰县真琪珊门窗有限公司</t>
  </si>
  <si>
    <t>91422826MAE2DMJX6G</t>
  </si>
  <si>
    <t>廖珍珍</t>
  </si>
  <si>
    <t>东升二期3栋2号门面</t>
  </si>
  <si>
    <t>咸丰县美佳居全屋定制有限责任公司</t>
  </si>
  <si>
    <t>91422826MA49JD2470</t>
  </si>
  <si>
    <t>毛廷维</t>
  </si>
  <si>
    <t>美佳居厨房定制</t>
  </si>
  <si>
    <t>神仙岩鑫鑫小区斜对面</t>
  </si>
  <si>
    <t>毛文胜</t>
  </si>
  <si>
    <t>帝嘉达/汉米尔顿</t>
  </si>
  <si>
    <t>湖北省然贝建材有限公司</t>
  </si>
  <si>
    <t>91422826MAE59KQT3G</t>
  </si>
  <si>
    <t>舒兴望</t>
  </si>
  <si>
    <t>13636275188</t>
  </si>
  <si>
    <t>隆饰板材</t>
  </si>
  <si>
    <t>湖北省恩施土家族苗族自治州咸丰县高乐山镇新城天地家居广场一楼1-001号商铺</t>
  </si>
  <si>
    <t>隆饰板材、鼎美智装</t>
  </si>
  <si>
    <t>咸丰县皇双家居建材有限责任公司</t>
  </si>
  <si>
    <t>91422826MAE3DDX282</t>
  </si>
  <si>
    <t>覃凯</t>
  </si>
  <si>
    <t>湖北省恩施州咸丰县高乐山镇水淹坨加油旁</t>
  </si>
  <si>
    <t>九皇门窗、新标门窗、加洛尼门窗、佳诚套装门、欧奢曼</t>
  </si>
  <si>
    <t>恩施州雅尔维斯建材有限公司</t>
  </si>
  <si>
    <t>91422826MA7MX0NL8X</t>
  </si>
  <si>
    <t>范琴</t>
  </si>
  <si>
    <t>慕姿木门、兴发铝材</t>
  </si>
  <si>
    <t>咸丰县高乐山镇杨泗坝村名族实验小学对面</t>
  </si>
  <si>
    <t>肖扬</t>
  </si>
  <si>
    <t>慕姿木门</t>
  </si>
  <si>
    <t>咸丰县旭日家居有限公司</t>
  </si>
  <si>
    <t>91422826331771707R</t>
  </si>
  <si>
    <t>徐建英</t>
  </si>
  <si>
    <t>咸丰县南方家居</t>
  </si>
  <si>
    <t>湖北省恩施市咸丰县高乐山镇乐山街2号</t>
  </si>
  <si>
    <t>段正东</t>
  </si>
  <si>
    <t>建始县堃翌腾商贸有限责任公司</t>
  </si>
  <si>
    <t>91422822MA497DDT63</t>
  </si>
  <si>
    <t>卜开银</t>
  </si>
  <si>
    <t>兰舍墙面定制</t>
  </si>
  <si>
    <t>建始县业州镇欧亚达建材广场</t>
  </si>
  <si>
    <t>兰舍</t>
  </si>
  <si>
    <t>建始县美尔凯特专卖店</t>
  </si>
  <si>
    <t>92422822MA4DUUYE22</t>
  </si>
  <si>
    <t>刘祥奎</t>
  </si>
  <si>
    <t>建始县业州镇欧亚达建材家居广场</t>
  </si>
  <si>
    <t>建始县朱天翊建材有限责任公司</t>
  </si>
  <si>
    <t>91422822MAE2LX5G10</t>
  </si>
  <si>
    <t>丁进波</t>
  </si>
  <si>
    <t>湖北省恩施土家族苗族自治州建始县业州镇柏腊树社区四组</t>
  </si>
  <si>
    <t>奢华王子瓷砖</t>
  </si>
  <si>
    <t>建始县笑哥装修</t>
  </si>
  <si>
    <t>92422822MA4CHPRG9G</t>
  </si>
  <si>
    <t>张健峰</t>
  </si>
  <si>
    <t>绿芙莱新型材料科技有限公司</t>
  </si>
  <si>
    <t>建始县业州镇欧亚达建材家居广场4楼</t>
  </si>
  <si>
    <t>绿芙莱</t>
  </si>
  <si>
    <t>恩施嘉易商贸有限公司</t>
  </si>
  <si>
    <t>91422822MAE2W2Q0XW</t>
  </si>
  <si>
    <t>华润漆</t>
  </si>
  <si>
    <t>湖北省恩施土家族苗族自治州建始县业州镇草子坝社区朝阳大道45号</t>
  </si>
  <si>
    <t>建始县向文凭建材商行</t>
  </si>
  <si>
    <t>92422822MA4CL6XM6F</t>
  </si>
  <si>
    <t>向文凭</t>
  </si>
  <si>
    <t>建始县业州镇欧亚达建材家居广场B区一楼</t>
  </si>
  <si>
    <t>谢芳</t>
  </si>
  <si>
    <t>建始天衣无缝销售行（个体工商户）</t>
  </si>
  <si>
    <t>92422822MA4AA6MY2C</t>
  </si>
  <si>
    <t>刘洪玉</t>
  </si>
  <si>
    <t>天衣无缝</t>
  </si>
  <si>
    <t>湖北省建始县业州镇柏腊树社区长兴产业城DS031建始店</t>
  </si>
  <si>
    <t>恩施州名创全案装饰设计工程有限公司</t>
  </si>
  <si>
    <t>91422822MACARHJB20</t>
  </si>
  <si>
    <t>刘绪清</t>
  </si>
  <si>
    <t>兔宝宝易装定制</t>
  </si>
  <si>
    <t>湖北省恩施土家族苗族自治州建始县业州镇柏腊树社区商贸中心6栋12号</t>
  </si>
  <si>
    <t>建始县汉诗门窗有限公司</t>
  </si>
  <si>
    <t>91422822MAE4MU7B2P</t>
  </si>
  <si>
    <t>易恭萧</t>
  </si>
  <si>
    <t>HANS汉诗门窗  双羽木门</t>
  </si>
  <si>
    <t>湖北省恩施土家族苗族自治州建始县业州镇广润社区龙七路98号</t>
  </si>
  <si>
    <t>汉诗门窗  双羽木门</t>
  </si>
  <si>
    <t>湖北三泰建材实业有限公司</t>
  </si>
  <si>
    <t>91422822MA48896E2T</t>
  </si>
  <si>
    <t>李胜清</t>
  </si>
  <si>
    <t>雅洁装饰</t>
  </si>
  <si>
    <t>湖北省建始县业州镇柏腊树村三组</t>
  </si>
  <si>
    <t>嘉尊木门  欧美拉门窗</t>
  </si>
  <si>
    <t>恩施英诚商贸有限公司</t>
  </si>
  <si>
    <t>91422822MAE3L7H31A</t>
  </si>
  <si>
    <t>易礼英</t>
  </si>
  <si>
    <t>杨子地板</t>
  </si>
  <si>
    <t>湖北省恩施土家族苗族自治州建始县业州镇指阳社区烟墩大道财富中心2楼282号商铺</t>
  </si>
  <si>
    <t>恩施奔宸电器有限公司</t>
  </si>
  <si>
    <t>91422822MA490NLL0W</t>
  </si>
  <si>
    <t>熊代军</t>
  </si>
  <si>
    <t>建始县业州镇茨泉社区（原环城路134号）</t>
  </si>
  <si>
    <t>奔宸</t>
  </si>
  <si>
    <t>建始县业州镇北环路120号</t>
  </si>
  <si>
    <t>余玉兰</t>
  </si>
  <si>
    <t>欧亚达一楼2号厅</t>
  </si>
  <si>
    <t>黄光华</t>
  </si>
  <si>
    <t>恩施鑫睿电器有限公司</t>
  </si>
  <si>
    <t>91422822MAE3QNE41M</t>
  </si>
  <si>
    <t>龙有翠</t>
  </si>
  <si>
    <t>湖北省恩施土家族苗族自治州建始县业州镇草子坝社区朝阳大道吉星城一区二楼</t>
  </si>
  <si>
    <t>建始县逸家家具</t>
  </si>
  <si>
    <t>92422822MA4DNY9280</t>
  </si>
  <si>
    <t>代龙祥</t>
  </si>
  <si>
    <t>米格米整体家具</t>
  </si>
  <si>
    <t>建始县业州镇柏腊树社区欧亚达商场三楼三号厅</t>
  </si>
  <si>
    <t>米格米家具</t>
  </si>
  <si>
    <t>建始县四季红建材商行（个人独资）</t>
  </si>
  <si>
    <t>91422822MADCKMUR2B</t>
  </si>
  <si>
    <t>邹伦锋</t>
  </si>
  <si>
    <t>四季红建材</t>
  </si>
  <si>
    <t>湖北省恩施土家族苗族自治州建始县红岩镇红岩集镇五组38号</t>
  </si>
  <si>
    <t>凯美陶瓷 伊万顿瓷砖</t>
  </si>
  <si>
    <t>建始县业州镇维卡斯美居乐窗帘</t>
  </si>
  <si>
    <t>91422822MA497BBF3L</t>
  </si>
  <si>
    <t>蒋梅英</t>
  </si>
  <si>
    <t>美居乐窗帘</t>
  </si>
  <si>
    <t>建始县业州镇金城1号二单元二楼226号</t>
  </si>
  <si>
    <t>建始县润泰商贸有限公司</t>
  </si>
  <si>
    <t>91422822MA49NJC73Q</t>
  </si>
  <si>
    <t>余晓莉</t>
  </si>
  <si>
    <t>摩格软装体验馆</t>
  </si>
  <si>
    <t>建始县业州镇草子坝社区朝阳大道14号（朝阳吉星城）</t>
  </si>
  <si>
    <t>建始县潘先智建材商行（个体工商户）</t>
  </si>
  <si>
    <t>92422822MA4AHD79XK</t>
  </si>
  <si>
    <t>潘先智</t>
  </si>
  <si>
    <t>建始县业州镇柏腊树社区欧亚达A馆四楼4厅</t>
  </si>
  <si>
    <t>建始县华富建材商行（个体工商户）</t>
  </si>
  <si>
    <t>92422822MA7HFWH614</t>
  </si>
  <si>
    <t>黄玉华</t>
  </si>
  <si>
    <t>建始县华富建材商行</t>
  </si>
  <si>
    <t>建始县欧亚达建材商场3号厅4楼</t>
  </si>
  <si>
    <t>织颜窗帘</t>
  </si>
  <si>
    <t>黄显兵</t>
  </si>
  <si>
    <t>92422822MA4C71LN8T</t>
  </si>
  <si>
    <t>德莱宝全屋定制吊顶</t>
  </si>
  <si>
    <t>建始县欧亚达建材商场一楼A1-27-1</t>
  </si>
  <si>
    <t>建始县何细容建材商行</t>
  </si>
  <si>
    <t>92422822MA4EHGAFXT</t>
  </si>
  <si>
    <t>何细容</t>
  </si>
  <si>
    <t>建始县业州镇柏腊树社区长兴产业城1#商业街1—013、1—014号</t>
  </si>
  <si>
    <t>建始县新恒信电器</t>
  </si>
  <si>
    <t>92422822MA4DXAHP6J</t>
  </si>
  <si>
    <t>谭千玲</t>
  </si>
  <si>
    <t>建始苏宁易购零售云芝华士分店</t>
  </si>
  <si>
    <t>建始县业州镇柏腊树社区欧亚达建材市场B栋3楼</t>
  </si>
  <si>
    <t>杜滨</t>
  </si>
  <si>
    <t>建始苏宁易购零售云芝华士总店</t>
  </si>
  <si>
    <t>建始县业州镇柏腊树社区欧亚达建材市场B栋1楼</t>
  </si>
  <si>
    <t>侯明州</t>
  </si>
  <si>
    <t>建始县谢辉建材店</t>
  </si>
  <si>
    <t>92422822MA4EG8BF91</t>
  </si>
  <si>
    <t>谢辉</t>
  </si>
  <si>
    <t>恩施土家族苗族自治州建始县业州镇欧亚达建材城</t>
  </si>
  <si>
    <t>湖北省佼彤工程有限责任公司</t>
  </si>
  <si>
    <t>91422822MA497G2C5Q</t>
  </si>
  <si>
    <t>王彥涵</t>
  </si>
  <si>
    <t>176116019630</t>
  </si>
  <si>
    <t>武陵灯饰 欧普照明</t>
  </si>
  <si>
    <t>建始县业州镇草子坝社区朝阳大道12号</t>
  </si>
  <si>
    <t>田艾棋</t>
  </si>
  <si>
    <t>欧普  鑫凰</t>
  </si>
  <si>
    <t>恩施州未宏家居有限公司</t>
  </si>
  <si>
    <t>91422825MAE4A3AQ58</t>
  </si>
  <si>
    <t>湖北省恩施土家族苗族自治州宣恩县珠山镇睿山建材城114号</t>
  </si>
  <si>
    <t>恩施州宣恩县福闼家居有限公司</t>
  </si>
  <si>
    <t>91422825MAE4HXGE52</t>
  </si>
  <si>
    <t>宣恩县珠山镇睿山建材城
2楼A区3号门面</t>
  </si>
  <si>
    <t>湖北君乐家居有限公司</t>
  </si>
  <si>
    <t>91422825MAE3LTKX6L</t>
  </si>
  <si>
    <t>李群芳</t>
  </si>
  <si>
    <t>138 8679 9989</t>
  </si>
  <si>
    <t>帝王洁具、安华卫浴</t>
  </si>
  <si>
    <t>湖北省恩施市宣恩县珠山镇莲花路欧亚达建材城3楼A3-08号</t>
  </si>
  <si>
    <t>宣恩县璟皓建材有限公司</t>
  </si>
  <si>
    <t>91422825MAE3R242X4</t>
  </si>
  <si>
    <t>李明聪</t>
  </si>
  <si>
    <t>皇海优品系统门窗</t>
  </si>
  <si>
    <t>恩施市宣恩县珠山镇莲花坝莲花路85号</t>
  </si>
  <si>
    <t>宣恩县康森家具有限公司</t>
  </si>
  <si>
    <t>91422825MAE4GUR82F</t>
  </si>
  <si>
    <t>税康森</t>
  </si>
  <si>
    <t>珠山镇建设路13号</t>
  </si>
  <si>
    <t>宣恩县名君家纺有限公司</t>
  </si>
  <si>
    <t>91422825MAE3WNJH27</t>
  </si>
  <si>
    <t>杨秀碧</t>
  </si>
  <si>
    <t>红磨坊窗帘</t>
  </si>
  <si>
    <t>恩施市宣恩县珠山镇风情街1栋103号</t>
  </si>
  <si>
    <t>织颜</t>
  </si>
  <si>
    <t>宣恩恩隆商贸有限公司</t>
  </si>
  <si>
    <t>91422825MA49GXHJ3W</t>
  </si>
  <si>
    <t>龙绪恩</t>
  </si>
  <si>
    <t>宣恩县珠山镇莲花坝商贸城一楼</t>
  </si>
  <si>
    <t>宣恩集诚优品建材中心（个体工商户）</t>
  </si>
  <si>
    <t>92422825MADDK1YU65</t>
  </si>
  <si>
    <t>冯喜</t>
  </si>
  <si>
    <t>13197221155</t>
  </si>
  <si>
    <t>宣恩县珠山镇莲花坝欧亚达家居城3楼A3-11-02</t>
  </si>
  <si>
    <t>杨伦</t>
  </si>
  <si>
    <t>15571801002</t>
  </si>
  <si>
    <t>宣恩县园丁鸟装饰工程有限公司</t>
  </si>
  <si>
    <t>91422825MAD17WK39H</t>
  </si>
  <si>
    <t>刘军</t>
  </si>
  <si>
    <t>林氏整家定制</t>
  </si>
  <si>
    <t>宣恩县珠山镇兴隆首府商业街B2商业街B109号</t>
  </si>
  <si>
    <t>宣恩欧瑞兴建材有限公司</t>
  </si>
  <si>
    <t>91422825MAE1XQAJ3Y</t>
  </si>
  <si>
    <t>江双</t>
  </si>
  <si>
    <t>莲花坝商贸城欧亚达三楼</t>
  </si>
  <si>
    <t>刘秋蓉</t>
  </si>
  <si>
    <t>圣象地板.荷兰蔻帝</t>
  </si>
  <si>
    <t>恩施州青农商贸有限公司</t>
  </si>
  <si>
    <t>91422825MA49N32L03</t>
  </si>
  <si>
    <t>汪胜松</t>
  </si>
  <si>
    <t>湖北省宣恩县珠山镇莲花坝欧亚达家居宣恩商场3楼A3-07-01号铺</t>
  </si>
  <si>
    <t>五光十色、铂凯门窗</t>
  </si>
  <si>
    <t>宣恩县诚志装饰装修
有限公司</t>
  </si>
  <si>
    <t>91422825MAE252M589</t>
  </si>
  <si>
    <t>覃豪基</t>
  </si>
  <si>
    <t>志邦全屋定制</t>
  </si>
  <si>
    <t>宣恩县珠山镇睿山建材城
二楼168号商铺</t>
  </si>
  <si>
    <t>宣恩县福佑家居生活馆</t>
  </si>
  <si>
    <t>92422825MA4DM5LN1C</t>
  </si>
  <si>
    <t>张翠萍</t>
  </si>
  <si>
    <t>宣恩县珠山镇睿山建材城3号楼1楼</t>
  </si>
  <si>
    <t>宣恩县和谐建材有限公司</t>
  </si>
  <si>
    <t>91422825MAEA4CUL4XK</t>
  </si>
  <si>
    <t>黎凤菊</t>
  </si>
  <si>
    <t>湖北省恩施土家族苗族自治州宣恩县珠山镇莲花坝村欧亚达A3-07-03</t>
  </si>
  <si>
    <t>宣恩县聚美空间装饰建材馆</t>
  </si>
  <si>
    <t>92422825MA4D852H5Q</t>
  </si>
  <si>
    <t>覃正超</t>
  </si>
  <si>
    <t>宣恩县伟胜建材有限公司</t>
  </si>
  <si>
    <t>91422825MADT4PW94G</t>
  </si>
  <si>
    <t>陈胜德</t>
  </si>
  <si>
    <t>宣恩县珠山镇睿山建材城
商业街一楼188号</t>
  </si>
  <si>
    <t>宣恩县自然风装饰有限公司</t>
  </si>
  <si>
    <t>91422825MAE1XKANXF</t>
  </si>
  <si>
    <t>刘英</t>
  </si>
  <si>
    <t>美居乐整体软装定制馆</t>
  </si>
  <si>
    <t>湖北省恩施市宣恩县珠山镇睿山建材城1楼016号门面</t>
  </si>
  <si>
    <t>刘学</t>
  </si>
  <si>
    <t>美居乐、汇彩庭、兰致</t>
  </si>
  <si>
    <t>湖北省永宸商贸有限公司</t>
  </si>
  <si>
    <t>914228825MA490EYJ2B</t>
  </si>
  <si>
    <t>覃涛</t>
  </si>
  <si>
    <t>中宇厨卫</t>
  </si>
  <si>
    <t>兴隆大道宏远建材城4区05.06.07号</t>
  </si>
  <si>
    <t>恩施壹品装饰工程有限公司</t>
  </si>
  <si>
    <t>91422825MA487BN9X6</t>
  </si>
  <si>
    <t>袁德政</t>
  </si>
  <si>
    <t>恩施市宣恩县珠山镇四季天城三号楼三单元903室</t>
  </si>
  <si>
    <t>亚梦定制</t>
  </si>
  <si>
    <t>湖北省锐祥装饰装修工程有限公司</t>
  </si>
  <si>
    <t>91422828MADKF3FF74</t>
  </si>
  <si>
    <t>杨锐</t>
  </si>
  <si>
    <t>湖北省鹤峰县容美镇九峰大道10号</t>
  </si>
  <si>
    <t>鹤峰县正跃建材有限公司</t>
  </si>
  <si>
    <t>91422828MAE40D3A2Y</t>
  </si>
  <si>
    <t>徐勇</t>
  </si>
  <si>
    <t>湖北省恩施土家族苗族自治州鹤峰县容美镇一中路14号</t>
  </si>
  <si>
    <t>鹤峰县聚美空间家居有限公司</t>
  </si>
  <si>
    <t>91422828MAE42YBG0N</t>
  </si>
  <si>
    <t>刘敏</t>
  </si>
  <si>
    <t>聚美空间软装馆</t>
  </si>
  <si>
    <t>湖北省恩施土家族苗族自治州鹤峰县容美镇容美村三组80号</t>
  </si>
  <si>
    <t>鹤峰县舜郎劳务有限公司</t>
  </si>
  <si>
    <t>91422828MACFU6PF4A</t>
  </si>
  <si>
    <t>杨锋</t>
  </si>
  <si>
    <t>湖北省鹤峰县容美镇一中路老物资局6号三楼302</t>
  </si>
  <si>
    <t>恩施州瑞铭商贸有限公司</t>
  </si>
  <si>
    <t>91422825MA7HP423XH</t>
  </si>
  <si>
    <t>李启明</t>
  </si>
  <si>
    <t>宣恩县珠山镇白鹤井社区星光大道9号5栋5-27号</t>
  </si>
  <si>
    <t>恩施州润发商贸有限公司</t>
  </si>
  <si>
    <t>91422825MA49JADEOY</t>
  </si>
  <si>
    <t>吴恒</t>
  </si>
  <si>
    <t>宣恩县珠山镇华鑫建材街7栋18号</t>
  </si>
  <si>
    <t>宣恩县耐普智能电器有限公司</t>
  </si>
  <si>
    <t>91422825MAE5FMPD4Y</t>
  </si>
  <si>
    <t>覃正斌</t>
  </si>
  <si>
    <t>索邦管</t>
  </si>
  <si>
    <t>华鑫广场1栋8号门面</t>
  </si>
  <si>
    <t>湖北鄂西东博建材有限公司</t>
  </si>
  <si>
    <t>91422825MA4F2RT588</t>
  </si>
  <si>
    <t>陈周</t>
  </si>
  <si>
    <t>大王椰门店</t>
  </si>
  <si>
    <t>宣恩县珠山镇卸甲坝2组和平工业园区1号仓库</t>
  </si>
  <si>
    <t>瑶琴</t>
  </si>
  <si>
    <t>大王椰</t>
  </si>
  <si>
    <t>宣恩县尚品智能家具有限公司</t>
  </si>
  <si>
    <t>91422825MAE2DNAXU</t>
  </si>
  <si>
    <t>湖北省恩施土家族苗族自治州宣恩县李家河镇上城大道109至114号门面</t>
  </si>
  <si>
    <t>米迪家居、星樾寝具</t>
  </si>
  <si>
    <t>湖北臻品家居有限公司</t>
  </si>
  <si>
    <t>91422825MAE2403139</t>
  </si>
  <si>
    <t>易宗银</t>
  </si>
  <si>
    <t>米迪床垫</t>
  </si>
  <si>
    <t>宣恩县椒园镇椒园社区七组8号</t>
  </si>
  <si>
    <t>来凤县益宏门窗有限公司</t>
  </si>
  <si>
    <t>91422827MAE45QUB59</t>
  </si>
  <si>
    <t>田师兆</t>
  </si>
  <si>
    <t>来凤县翔凤镇凤翔大道北156号</t>
  </si>
  <si>
    <t>麦卡莱、梦之圆、优博之家、欧穗门窗、丽都门窗</t>
  </si>
  <si>
    <t>恩施州皓宇商贸有限责任公司</t>
  </si>
  <si>
    <t>91422827MA4936W846</t>
  </si>
  <si>
    <t>刘尚宇</t>
  </si>
  <si>
    <t>来凤县翔凤镇解放路180-1号</t>
  </si>
  <si>
    <t>来凤县灏诚科技有限公司</t>
  </si>
  <si>
    <t>91422827MADEGJNH8R</t>
  </si>
  <si>
    <t>龙跃飞</t>
  </si>
  <si>
    <t>小米之家来凤县授权店 灏诚科技</t>
  </si>
  <si>
    <t>来凤县翔凤镇凤翔大道75号中百一楼</t>
  </si>
  <si>
    <t>崔宇霞</t>
  </si>
  <si>
    <t>小米之家</t>
  </si>
  <si>
    <t>恩施州捌股梁商贸有限公司</t>
  </si>
  <si>
    <t>91422827MA7F3YRH3T</t>
  </si>
  <si>
    <t>吴友松</t>
  </si>
  <si>
    <t>来凤县翔凤镇桂花树村9组老城烧烤旁右边</t>
  </si>
  <si>
    <t>毛娅琴</t>
  </si>
  <si>
    <t>来凤县天宇地建材有限公司</t>
  </si>
  <si>
    <t>91422827MAE5B0RY7B</t>
  </si>
  <si>
    <t>顾宇</t>
  </si>
  <si>
    <t>YADILO雅帝乐</t>
  </si>
  <si>
    <t>来凤县翔凤镇欧亚达家居3楼523号</t>
  </si>
  <si>
    <t>科洛哲、雅帝乐、科派</t>
  </si>
  <si>
    <t>恩施州享家时代家具有限责任公司</t>
  </si>
  <si>
    <t>91422827MAE09JD65X</t>
  </si>
  <si>
    <t>罗丙柜</t>
  </si>
  <si>
    <t>享家时代家居</t>
  </si>
  <si>
    <t>来凤县翔凤镇和平路11号</t>
  </si>
  <si>
    <t>谭中龙</t>
  </si>
  <si>
    <t>妮菲诗</t>
  </si>
  <si>
    <t>来凤县金空间装饰有限公司</t>
  </si>
  <si>
    <t>91422827MAE42CAW5C</t>
  </si>
  <si>
    <t>向健美</t>
  </si>
  <si>
    <t>来凤县翔凤镇黔龙建材9103</t>
  </si>
  <si>
    <t>全盛居家具</t>
  </si>
  <si>
    <t>来凤欧莱诺断桥铝门窗店</t>
  </si>
  <si>
    <t>92422827MA4FURLGXX</t>
  </si>
  <si>
    <t>钟发俊</t>
  </si>
  <si>
    <t>欧莱诺系统门窗</t>
  </si>
  <si>
    <t>来凤县翔凤镇黔龙建材城7栋2楼</t>
  </si>
  <si>
    <t>邓曾辉</t>
  </si>
  <si>
    <t>来凤县佳鹏建材经营部</t>
  </si>
  <si>
    <t>92422827MA4EHMNE0G</t>
  </si>
  <si>
    <t>向建平</t>
  </si>
  <si>
    <t>罗马利奥瓷砖</t>
  </si>
  <si>
    <t>来凤县翔凤镇武汉大道华龙城欧亚达家店内一楼A1-07号</t>
  </si>
  <si>
    <t>罗马利奥</t>
  </si>
  <si>
    <t>来凤易联电器营业部</t>
  </si>
  <si>
    <t>92422827MA4ACPDC8H</t>
  </si>
  <si>
    <t>石权</t>
  </si>
  <si>
    <t>日立中央空调智慧空气馆</t>
  </si>
  <si>
    <t>来凤县翔凤镇华龙城欧亚达商场一楼A1-08</t>
  </si>
  <si>
    <t>即米</t>
  </si>
  <si>
    <t>咸丰县飞鸿建材有限公司</t>
  </si>
  <si>
    <t>91422826MA49MKC11M</t>
  </si>
  <si>
    <t>周秋菊</t>
  </si>
  <si>
    <t>咸丰县海玉一期3单元118号</t>
  </si>
  <si>
    <t>咸丰县瑞芬装饰工程有限公司</t>
  </si>
  <si>
    <t>91422826MA4F2M033L</t>
  </si>
  <si>
    <t>钟维洪</t>
  </si>
  <si>
    <t>咸丰县交投畔山境123号</t>
  </si>
  <si>
    <t>咸丰县汶登商贸有限责任公司</t>
  </si>
  <si>
    <t>91422826MAE264WA3B</t>
  </si>
  <si>
    <t>何文登</t>
  </si>
  <si>
    <t>15377216155</t>
  </si>
  <si>
    <t>帅丰集成灶</t>
  </si>
  <si>
    <t>交投畔山境B1-16门面</t>
  </si>
  <si>
    <t>皇冠森工</t>
  </si>
  <si>
    <t>强辉（咸丰县）建材有限公司</t>
  </si>
  <si>
    <t>91422826MAE2U0PM7C</t>
  </si>
  <si>
    <t>QHTC强辉瓷砖</t>
  </si>
  <si>
    <t>咸丰县海玉名城二期112号</t>
  </si>
  <si>
    <t>强辉、兆邦1018</t>
  </si>
  <si>
    <t>咸丰县朗秋建材有限公司</t>
  </si>
  <si>
    <t>91422826MAE4N6A794</t>
  </si>
  <si>
    <t>魏军民</t>
  </si>
  <si>
    <t>老赖不赖门窗</t>
  </si>
  <si>
    <t>湖北省恩施土家族苗族自治州咸丰县高乐山镇新城三期新城天地家具广场1楼老赖不赖门窗</t>
  </si>
  <si>
    <t>老赖不赖门窗
沃顿门窗
万家名门</t>
  </si>
  <si>
    <t>咸丰县林傲群装修装饰有限公司</t>
  </si>
  <si>
    <t>91422826MAE4M03T27</t>
  </si>
  <si>
    <t>黄周林子</t>
  </si>
  <si>
    <t>皇玛康之家</t>
  </si>
  <si>
    <t>湖北省恩施土家族苗族自治州咸丰县高乐山镇东升一期二栋2楼</t>
  </si>
  <si>
    <t>皇玛康之家沙发、喜临门</t>
  </si>
  <si>
    <t>咸丰县凯永装饰建材有限公司</t>
  </si>
  <si>
    <t>91422826MAE2MA3271</t>
  </si>
  <si>
    <t>扈晓莉</t>
  </si>
  <si>
    <t>湖北省恩施土家族自治州咸丰县高乐山镇东升五期109、110号门面</t>
  </si>
  <si>
    <t>余波</t>
  </si>
  <si>
    <t>湖北省橙志建材有限公司</t>
  </si>
  <si>
    <t>91422826MAE4WAXWXY</t>
  </si>
  <si>
    <t>刘友艳</t>
  </si>
  <si>
    <t>咸丰县阳光大道207号莫干山板材</t>
  </si>
  <si>
    <t>咸丰县申建建材有限公司</t>
  </si>
  <si>
    <t>91422826MAE4RJ6M37</t>
  </si>
  <si>
    <t>李小菊</t>
  </si>
  <si>
    <t>伯力德门窗</t>
  </si>
  <si>
    <t>湖北省恩施州咸丰县高乐山镇环城路樱花大道伯力德门窗</t>
  </si>
  <si>
    <t>伯力德</t>
  </si>
  <si>
    <t>湖北省拾叁装饰工程有限公司</t>
  </si>
  <si>
    <t>91422826MAC94KXU9P</t>
  </si>
  <si>
    <t>黄侃</t>
  </si>
  <si>
    <t>湖北省恩施土家族苗族自治州咸丰县高乐山鄂州大道东升二期7-8号门面</t>
  </si>
  <si>
    <t>咸丰县佳豪佳圆建材有限公司</t>
  </si>
  <si>
    <t>91422826MA4NFAG78</t>
  </si>
  <si>
    <t>向宇</t>
  </si>
  <si>
    <t>咸丰县佳豪建材经营部</t>
  </si>
  <si>
    <t>咸丰县高乐山镇大坝433号</t>
  </si>
  <si>
    <t>蒋桃云</t>
  </si>
  <si>
    <t>KKU智能整体卫浴</t>
  </si>
  <si>
    <t>咸丰县有一建材批发有限责任公司</t>
  </si>
  <si>
    <t>91422826MA499W9L82</t>
  </si>
  <si>
    <t>刘秀玲</t>
  </si>
  <si>
    <t>15171045279</t>
  </si>
  <si>
    <t>咸丰县高乐山镇杨泗坝（杨关大道18号）</t>
  </si>
  <si>
    <t>威尔斯瓷砖</t>
  </si>
  <si>
    <t>咸丰县敏顺建材有限公司</t>
  </si>
  <si>
    <t>91422826MAE3LW5Y76</t>
  </si>
  <si>
    <t>龚桃</t>
  </si>
  <si>
    <t>顺辉瓷砖 岩板</t>
  </si>
  <si>
    <t>咸丰县高乐山镇新城三期一层1-012</t>
  </si>
  <si>
    <t>顺辉、鑫安广，宝驰迪</t>
  </si>
  <si>
    <t>咸丰县吉庐商贸有限公司</t>
  </si>
  <si>
    <t>91422826MAE5ACTF1F</t>
  </si>
  <si>
    <t>杨灿</t>
  </si>
  <si>
    <t>湖北省恩施土家族苗族自治州咸丰县高乐山镇理想城3栋1号</t>
  </si>
  <si>
    <t>咸丰县琦俊家居建材有限公司</t>
  </si>
  <si>
    <t>91422826MAE2X79R1G</t>
  </si>
  <si>
    <t>黄明超</t>
  </si>
  <si>
    <t>湖北省恩施土家族苗族自治州咸丰县高乐山镇东升未来城市5期4栋02铺</t>
  </si>
  <si>
    <t>咸丰县晴耕雨读建材有限公司</t>
  </si>
  <si>
    <t>91422826MAE40BH632</t>
  </si>
  <si>
    <t>杨庆丰</t>
  </si>
  <si>
    <t>法狮龙高端顶墙定制</t>
  </si>
  <si>
    <t>咸丰县高乐山镇贵丰首府101号</t>
  </si>
  <si>
    <t>咸丰县恒尚建筑有限公司</t>
  </si>
  <si>
    <t>91422826MA4F3F793Y</t>
  </si>
  <si>
    <t>陈明红</t>
  </si>
  <si>
    <t>统艺仿石漆咸丰体验中心</t>
  </si>
  <si>
    <t>高乐山镇太坪沟路24号</t>
  </si>
  <si>
    <t>统艺</t>
  </si>
  <si>
    <t>咸丰县知邦家居销售有限公司</t>
  </si>
  <si>
    <t>91422826MAE573DA8X</t>
  </si>
  <si>
    <t>严雪艳</t>
  </si>
  <si>
    <t>湖北省咸丰县高乐山镇新城天地建材市场二楼</t>
  </si>
  <si>
    <t>联邦家私</t>
  </si>
  <si>
    <t>咸丰县明华志翔建材有限公司</t>
  </si>
  <si>
    <t>91422826MAE1XR3M69</t>
  </si>
  <si>
    <t>廖艳华</t>
  </si>
  <si>
    <t>洛曼饰家</t>
  </si>
  <si>
    <t>咸丰县高乐山镇晨光开发区伍家坡路150号</t>
  </si>
  <si>
    <t>咸丰县百圣达建材有限责任公司</t>
  </si>
  <si>
    <t>91422826MAE378RA94</t>
  </si>
  <si>
    <t>王蜜</t>
  </si>
  <si>
    <t>咸丰县海域一期108号商铺</t>
  </si>
  <si>
    <t>咸丰县司楠家居有限公司</t>
  </si>
  <si>
    <t>91422826MAE14E0A5Q</t>
  </si>
  <si>
    <t>王葛龙</t>
  </si>
  <si>
    <t>13872717273</t>
  </si>
  <si>
    <t>咸丰县新城厨卫家电家装门店</t>
  </si>
  <si>
    <t>咸丰县高乐山镇大坝新城2-201</t>
  </si>
  <si>
    <t>周克勤</t>
  </si>
  <si>
    <t xml:space="preserve">索菲亚家装 </t>
  </si>
  <si>
    <t>咸丰县粤莱罗建材有限公司</t>
  </si>
  <si>
    <t>91422826MAE6489J4J</t>
  </si>
  <si>
    <t>常仕章</t>
  </si>
  <si>
    <t>好克莱门窗</t>
  </si>
  <si>
    <t>咸丰县高乐山镇中建河路110号</t>
  </si>
  <si>
    <t>好克莱</t>
  </si>
  <si>
    <t>咸丰县英恩商贸有限公司</t>
  </si>
  <si>
    <t>91422826MAE42PFE5B</t>
  </si>
  <si>
    <t>胡琴</t>
  </si>
  <si>
    <t>新帝豪门窗</t>
  </si>
  <si>
    <t>湖北省恩施土家族苗族自治州咸丰县高乐山镇杨光大道瑞祥塑业2栋</t>
  </si>
  <si>
    <t>卡佰利（巴东）室内装修工程工作室</t>
  </si>
  <si>
    <t>92422823MA48WP9P6W</t>
  </si>
  <si>
    <t>袁龙兵</t>
  </si>
  <si>
    <t>KABEL卡百利艺术漆高定馆</t>
  </si>
  <si>
    <t>湖北省巴东县信陵镇农商建材城19号</t>
  </si>
  <si>
    <t>卡百利艺术漆</t>
  </si>
  <si>
    <t>（个体户金志玲）</t>
  </si>
  <si>
    <t>92422823MA4BXUX57B</t>
  </si>
  <si>
    <t>金志玲</t>
  </si>
  <si>
    <t>菲玛德国涂料</t>
  </si>
  <si>
    <t>巴东县东瀼口镇农商建材城二楼21号</t>
  </si>
  <si>
    <t>菲玛涂料</t>
  </si>
  <si>
    <t>巴东县陆于建材店（个体工商户）</t>
  </si>
  <si>
    <t>92422823MA4C580F7G</t>
  </si>
  <si>
    <t>刘炳于</t>
  </si>
  <si>
    <t>COLDEC荷兰蔻帝 墙面定制</t>
  </si>
  <si>
    <t>巴东县东瀼口镇乐乡社区农商建材城二楼8号商铺</t>
  </si>
  <si>
    <t>蔻彩环保</t>
  </si>
  <si>
    <t>巴东铭盛洋商贸有限责任公司</t>
  </si>
  <si>
    <t>91422823MABWLHEKX5</t>
  </si>
  <si>
    <t>彭贵容</t>
  </si>
  <si>
    <t>巴东县东瀼口镇焦家湾社区农商城中心街21号</t>
  </si>
  <si>
    <t>大王椰板材  
多乐士漆</t>
  </si>
  <si>
    <t>巴东浦晨建材店(个体工商户)</t>
  </si>
  <si>
    <t>92422823MA4A9FA82Y</t>
  </si>
  <si>
    <t>王林艳</t>
  </si>
  <si>
    <t>18671882241</t>
  </si>
  <si>
    <t>苏泊尔卫浴
飞利浦照明</t>
  </si>
  <si>
    <t>巴东县农商城建材城中心大街一楼13号</t>
  </si>
  <si>
    <t>宋冬花</t>
  </si>
  <si>
    <t>18972448990</t>
  </si>
  <si>
    <t>苏泊尔
飞利浦</t>
  </si>
  <si>
    <t>巴东县开源建材店</t>
  </si>
  <si>
    <t>92422823MACW469U9T</t>
  </si>
  <si>
    <t>向贤福</t>
  </si>
  <si>
    <t>巴东县神农溪社区农商建材城39号</t>
  </si>
  <si>
    <t>向娥</t>
  </si>
  <si>
    <t>巴东县纪房希门窗店</t>
  </si>
  <si>
    <t>92422823MABR1GQR7T</t>
  </si>
  <si>
    <t>郑双双</t>
  </si>
  <si>
    <t>大自然门</t>
  </si>
  <si>
    <t>巴东县信陵镇五里堆社区金亚达家具馆7号</t>
  </si>
  <si>
    <t>广东纪房希门窗</t>
  </si>
  <si>
    <t>巴东县红姐建材超市(个体工商户)</t>
  </si>
  <si>
    <t>92422823MAE5ABLH43</t>
  </si>
  <si>
    <t>胡红</t>
  </si>
  <si>
    <t>MF艺术涂料</t>
  </si>
  <si>
    <t>湖北省恩施土家族苗族自治州巴东县信陵镇神农溪社区农商建材城36-1号</t>
  </si>
  <si>
    <t>恩施楚焰电器有限公司</t>
  </si>
  <si>
    <t>91422822MA498K0R1U</t>
  </si>
  <si>
    <t>李从文</t>
  </si>
  <si>
    <t>楚焰升降茶几</t>
  </si>
  <si>
    <t>建始县业州镇柏腊树村六组</t>
  </si>
  <si>
    <t>楚焰</t>
  </si>
  <si>
    <t>建始县业州镇业之峰装饰门市</t>
  </si>
  <si>
    <t>92422822MA4ALUU51N</t>
  </si>
  <si>
    <t>郑开</t>
  </si>
  <si>
    <t>业之峰装饰</t>
  </si>
  <si>
    <t>建始县业州镇柏腊树社区欧亚达建材家居广场商铺A1-05号</t>
  </si>
  <si>
    <t>欧派  展泓</t>
  </si>
  <si>
    <t>建始县然然家具商行（个体工商户）</t>
  </si>
  <si>
    <t>92422822MAE3YW50XU</t>
  </si>
  <si>
    <t>周彩</t>
  </si>
  <si>
    <t>湖北省恩施土家族苗族自治州建始县业州镇柏腊树社区欧亚达3号厅3楼</t>
  </si>
  <si>
    <t>建始县易浩建材商行</t>
  </si>
  <si>
    <t>92422822MA4EU0LC2N</t>
  </si>
  <si>
    <t>易远峰</t>
  </si>
  <si>
    <t>荷兰蔻帝艺术墙面定制</t>
  </si>
  <si>
    <t>建始县长兴产业城欧亚达四楼蔻帝墙面定制</t>
  </si>
  <si>
    <t>蔻帝  石达</t>
  </si>
  <si>
    <t>湖北双雄昌盛装饰工程有限公司</t>
  </si>
  <si>
    <t>91422822MABQ8W9B9C</t>
  </si>
  <si>
    <t>崔显彪</t>
  </si>
  <si>
    <t>湖北省恩施土家族苗族自治州建始县业州镇建始大道金城1号2-223号</t>
  </si>
  <si>
    <t>建始县业州镇锦垣名灯</t>
  </si>
  <si>
    <t>92422822MA4CKXCR12</t>
  </si>
  <si>
    <t>王后生</t>
  </si>
  <si>
    <t>锦垣名灯</t>
  </si>
  <si>
    <t>松伟  德力西</t>
  </si>
  <si>
    <t>建始县业州镇苏泊尔卫浴</t>
  </si>
  <si>
    <t>92422822MA49XRQR22</t>
  </si>
  <si>
    <t>李美银</t>
  </si>
  <si>
    <t>苏泊尔卫浴</t>
  </si>
  <si>
    <t>建始县业州镇欧亚达建材家居</t>
  </si>
  <si>
    <t>恩施启合商贸有限公司</t>
  </si>
  <si>
    <t>91422822MAE4MRP41R</t>
  </si>
  <si>
    <t>冯慧林</t>
  </si>
  <si>
    <t>湖北省恩施土家族苗族自治州建始县业州镇烟墩大道指阳社区浦润财富中心270#商铺</t>
  </si>
  <si>
    <t>建始县圣森木作家具有限公司</t>
  </si>
  <si>
    <t>91422822MAE4XEB63C</t>
  </si>
  <si>
    <t>谢丹</t>
  </si>
  <si>
    <t>圣森木作</t>
  </si>
  <si>
    <t>湖北省恩施土家族苗族自治州建始县业州镇草子坝社区朝阳大道路67号</t>
  </si>
  <si>
    <t>建始县一帘花影纺织品店（个体工商户）</t>
  </si>
  <si>
    <t>92422822MAE56XNN48</t>
  </si>
  <si>
    <t>唐芳</t>
  </si>
  <si>
    <t>金蝉窗帘</t>
  </si>
  <si>
    <t>湖北省恩施土家族苗族自治州建始县业州镇柏腊树社区欧亚达四楼3号厅</t>
  </si>
  <si>
    <t>建始县业州镇海创顶墙一体</t>
  </si>
  <si>
    <t>92422822MA4CFHJY2N</t>
  </si>
  <si>
    <t>向登举</t>
  </si>
  <si>
    <t>海创顶板</t>
  </si>
  <si>
    <t>建始县业州镇欧亚达建材家居广场二楼A2-05</t>
  </si>
  <si>
    <t>建始县垚喆商贸有限公司</t>
  </si>
  <si>
    <t>91422822MAE4MWB03D</t>
  </si>
  <si>
    <t>黄慧萍</t>
  </si>
  <si>
    <t>大角鹿超耐磨大理石瓷砖</t>
  </si>
  <si>
    <t>湖北省恩施土家族苗族自治州建始县业州镇安乐井社区二组201号</t>
  </si>
  <si>
    <t>朱发斌</t>
  </si>
  <si>
    <t>92422822MA49XAKKOW</t>
  </si>
  <si>
    <t>scihome斯可馨家具</t>
  </si>
  <si>
    <t>建始县业州镇欧亚达三楼</t>
  </si>
  <si>
    <t>斯可馨</t>
  </si>
  <si>
    <t>建始县正合商贸</t>
  </si>
  <si>
    <t>91422822MA497BH09R</t>
  </si>
  <si>
    <t>崔枝山</t>
  </si>
  <si>
    <t>建始县业州镇朝阳大道43号</t>
  </si>
  <si>
    <t>建始永立商贸有限责任公司</t>
  </si>
  <si>
    <t>91422822MAE409DDXT</t>
  </si>
  <si>
    <t>袁瑛</t>
  </si>
  <si>
    <t>步步高家电广场</t>
  </si>
  <si>
    <t>湖北省恩施土家族苗族自治州建始县业州镇茨泉社区业州大道80号</t>
  </si>
  <si>
    <t>代峰，朗尼美居</t>
  </si>
  <si>
    <t>建始县金指码指纹锁专卖店</t>
  </si>
  <si>
    <t>92422822MA4DB6WM6N</t>
  </si>
  <si>
    <t>邱元翠</t>
  </si>
  <si>
    <t>金指码指纹锁</t>
  </si>
  <si>
    <t>建始县业州镇长兴产业城欧亚达1021号</t>
  </si>
  <si>
    <t>恩施州明蓬装饰工程有限责任公司</t>
  </si>
  <si>
    <t>91422822MA487N811U</t>
  </si>
  <si>
    <t>梁爱民</t>
  </si>
  <si>
    <t>湖北省建始县业州镇西街113号</t>
  </si>
  <si>
    <t>欧迪克门窗</t>
  </si>
  <si>
    <t>建始县业州镇福之桥空间体验</t>
  </si>
  <si>
    <t>92422822MA4BXRXB8P</t>
  </si>
  <si>
    <t>蒋敏</t>
  </si>
  <si>
    <t>统艺仿石漆</t>
  </si>
  <si>
    <t>建始县业州镇长兴产业城欧亚达家具建材市场一楼108号</t>
  </si>
  <si>
    <t>建始县业州镇名门府邸建材经营部</t>
  </si>
  <si>
    <t>92422822MA4A3UUD94</t>
  </si>
  <si>
    <t>张清</t>
  </si>
  <si>
    <t>建始县业州镇柏腊树社区欧亚达家居建材商场二楼A2-28-1</t>
  </si>
  <si>
    <t>建始县一米建材店（个体工商户）</t>
  </si>
  <si>
    <t>92422822MAE4MKA474</t>
  </si>
  <si>
    <t>冉启轩</t>
  </si>
  <si>
    <t>湖北省恩施土家族苗族自治州建始县业州镇柏腊树社区欧亚达3号厅二楼</t>
  </si>
  <si>
    <t>恩施鸿盛商贸有限公司</t>
  </si>
  <si>
    <t>91422822MAE3LJHL1B</t>
  </si>
  <si>
    <t>彭申蓉</t>
  </si>
  <si>
    <t>湖北省恩施土家族苗族自治州建始县浦润财富中心166号</t>
  </si>
  <si>
    <t>建始县格林建材有限责任公司</t>
  </si>
  <si>
    <t>91422822MAE647GL25</t>
  </si>
  <si>
    <t>杨娇娥</t>
  </si>
  <si>
    <t>湖北省恩施土家族苗族自治州建始县业州镇草子坝社区朝阳大道吉星城一期一楼14号</t>
  </si>
  <si>
    <t>建始县金国建材有限责任公司</t>
  </si>
  <si>
    <t>9142282207077524XQ</t>
  </si>
  <si>
    <t>刘毅</t>
  </si>
  <si>
    <t>建始县业州镇悦榕湾大门</t>
  </si>
  <si>
    <t>建始县欧烁商贸有限公司</t>
  </si>
  <si>
    <t>91422822MAE4084J9P</t>
  </si>
  <si>
    <t>于祥芬</t>
  </si>
  <si>
    <t>恩施州亿宏建筑有限责任公司</t>
  </si>
  <si>
    <t>91422822326074691H</t>
  </si>
  <si>
    <t>李昇</t>
  </si>
  <si>
    <t>建始县业州镇红土坪村红土中路（自主申报）</t>
  </si>
  <si>
    <t>建始县启惠建材店（个体工商户）</t>
  </si>
  <si>
    <t>92422822MAE5N78A49</t>
  </si>
  <si>
    <t>建始县业州镇柏腊树社区长兴产业城一楼A1-17号</t>
  </si>
  <si>
    <t>崔应敏</t>
  </si>
  <si>
    <t>利川市旭宇门窗店（个体工商户)</t>
  </si>
  <si>
    <t>92422802MA7F9J2X7E</t>
  </si>
  <si>
    <t>利川市</t>
  </si>
  <si>
    <t>胡芳君</t>
  </si>
  <si>
    <t>利川市都亭街道办事处欧亚达家居商场二楼</t>
  </si>
  <si>
    <t>利川市得一家居经营部</t>
  </si>
  <si>
    <t>92422802MA7M8BW23Y</t>
  </si>
  <si>
    <t>向洪德</t>
  </si>
  <si>
    <t>利川得一家居经营部</t>
  </si>
  <si>
    <t>利川市东城街道办事处马桥社区吉美家建材城1期5栋3楼</t>
  </si>
  <si>
    <t>得一家居</t>
  </si>
  <si>
    <t>利川市钰霖商贸有限公司</t>
  </si>
  <si>
    <t>91422802MAE3JDAU3E</t>
  </si>
  <si>
    <t>李苹</t>
  </si>
  <si>
    <t>湖北省恩施土家族苗族自治州利川市东城街道办事处马桥社区一组吉美家建材城一期6栋202号</t>
  </si>
  <si>
    <t>利川市派迪建材有限公司</t>
  </si>
  <si>
    <t>91422802MAE2M62037</t>
  </si>
  <si>
    <t>鄢素桃</t>
  </si>
  <si>
    <t>利川市东城街道办事处吉美家二期C1-1-2905</t>
  </si>
  <si>
    <t>咸丰县鑫博家具制造有限责任公司</t>
  </si>
  <si>
    <t>91422826MABUXKNY3A</t>
  </si>
  <si>
    <t>张胜军</t>
  </si>
  <si>
    <t>咸丰县金叶胡同与解放路交叉口东北100米</t>
  </si>
  <si>
    <t>向飞</t>
  </si>
  <si>
    <t>朝源</t>
  </si>
  <si>
    <t>恩施州首创装饰有限公司</t>
  </si>
  <si>
    <t>91422802582492247P</t>
  </si>
  <si>
    <t>李润</t>
  </si>
  <si>
    <t>首创装饰</t>
  </si>
  <si>
    <t>利川市东城街道办事处杉木社区三组远景孵化园内B307号</t>
  </si>
  <si>
    <t>利川市田文芳室内装饰店</t>
  </si>
  <si>
    <t>92422802MA4AGD1Y0N</t>
  </si>
  <si>
    <t>田文芳</t>
  </si>
  <si>
    <t>AUPU奥普</t>
  </si>
  <si>
    <t>利川市东城街道办事处吉美家二期C1100-1102号</t>
  </si>
  <si>
    <t>利川市雅美居布艺生活馆</t>
  </si>
  <si>
    <t>92422802MA4E4D2D3H</t>
  </si>
  <si>
    <t>朱永红</t>
  </si>
  <si>
    <t>利川市都亭街道办事处榨木社区欧亚达家居广场A馆3楼6号</t>
  </si>
  <si>
    <t>恩施州福金特装饰设计工程有限公司</t>
  </si>
  <si>
    <t>914228023260592219</t>
  </si>
  <si>
    <t>肖建松</t>
  </si>
  <si>
    <t>名族大板吊顶</t>
  </si>
  <si>
    <t>利川市东城街道办事处吉美家建材城5栋101</t>
  </si>
  <si>
    <t>名族大板</t>
  </si>
  <si>
    <t>恩施州利川市逸鑫豪装饰工程有限公司</t>
  </si>
  <si>
    <t>91422802MA4980GU3N</t>
  </si>
  <si>
    <t>李剑</t>
  </si>
  <si>
    <t>忠恒高配智能门锁/
保罗汉纱门窗
逸鑫豪门业</t>
  </si>
  <si>
    <t>利川吉美家一期9栋A101-A105</t>
  </si>
  <si>
    <t>保罗汉纱门窗
忠恒高配智能门锁
艾松木门
湖北智宏门窗
武义金尚嘉门业有限公司
中煊智品门窗</t>
  </si>
  <si>
    <t>逸鑫豪门业批发商城</t>
  </si>
  <si>
    <t>利川南环路西大塘社区旁边逸鑫豪门业批发</t>
  </si>
  <si>
    <t>利川市宇俊门窗经营部</t>
  </si>
  <si>
    <t>92422802MA4DUY5D0K</t>
  </si>
  <si>
    <t>谭亚玲</t>
  </si>
  <si>
    <t>利川市吉美家二期C2080-C2082</t>
  </si>
  <si>
    <t>利川市立亿建材有限公司</t>
  </si>
  <si>
    <t>91422802MA4F5J7CXY</t>
  </si>
  <si>
    <t>陈志勇</t>
  </si>
  <si>
    <t>利川市东城街道办事处吉美家二期2025-2030号</t>
  </si>
  <si>
    <t>利川市碧源装饰工程有限公司</t>
  </si>
  <si>
    <t>91422802MA49K5NT9K</t>
  </si>
  <si>
    <t>李宗平</t>
  </si>
  <si>
    <t>强辉精工瓷砖</t>
  </si>
  <si>
    <t>利川市欧亚达家居A馆一楼20号</t>
  </si>
  <si>
    <t>强辉瓷砖</t>
  </si>
  <si>
    <t>利川市万安装饰吉美家分店</t>
  </si>
  <si>
    <t>92422802MA4BY7HN5C</t>
  </si>
  <si>
    <t>罗凤平</t>
  </si>
  <si>
    <t>利川市东城街道办事处吉美家建材城一栋219号</t>
  </si>
  <si>
    <t>利川市志雅全屋智能家居经营部</t>
  </si>
  <si>
    <t>92422802MA4CQY6M8G</t>
  </si>
  <si>
    <t>陈千华</t>
  </si>
  <si>
    <t>志邦橱柜</t>
  </si>
  <si>
    <t>利川市东城街道办事处吉美家二期CZ区二层7号</t>
  </si>
  <si>
    <t>利川市星然达家居销售商行（个体工商户）</t>
  </si>
  <si>
    <t>92422802MA49WP267U</t>
  </si>
  <si>
    <t>周洪骞</t>
  </si>
  <si>
    <t>皮阿诺</t>
  </si>
  <si>
    <t>利川市欧亚达家居A馆三楼28号</t>
  </si>
  <si>
    <t>利川市御兰轩苑商贸有限公司</t>
  </si>
  <si>
    <t>91422802MABQ3KNK1Y</t>
  </si>
  <si>
    <t>吴小兰</t>
  </si>
  <si>
    <t>利川市欧亚达家居B馆二楼B3-B4号</t>
  </si>
  <si>
    <t>利川市澳斯曼卫浴店（个体工商户）</t>
  </si>
  <si>
    <t>92422802MA4D8YMK64</t>
  </si>
  <si>
    <t>牟伦彬</t>
  </si>
  <si>
    <t>利川市东城街道办事处吉美家建材城一栋121-122号</t>
  </si>
  <si>
    <t>利川旺嘉幕墙门窗有限公司</t>
  </si>
  <si>
    <t>91422802MAC3F6Y735</t>
  </si>
  <si>
    <t>冉勇</t>
  </si>
  <si>
    <t>利川市欧亚达家居五楼A5-10号</t>
  </si>
  <si>
    <t>利川小玛哥建材店</t>
  </si>
  <si>
    <t>92422802MA7K4F3J5G</t>
  </si>
  <si>
    <t>黄林</t>
  </si>
  <si>
    <t>利川市东城街道办事处吉美家建材城三楼CZ304</t>
  </si>
  <si>
    <t>利川芯名建材店</t>
  </si>
  <si>
    <t>92422802MAC2MWHD1X</t>
  </si>
  <si>
    <t>刘娅</t>
  </si>
  <si>
    <t>顶善美净化顶墙</t>
  </si>
  <si>
    <t>利川市东城街道办事处吉美家建材城一期3栋108号</t>
  </si>
  <si>
    <t>利川春鱼家纺店（个体工商户）</t>
  </si>
  <si>
    <t>92422802MAE1BF6M2E</t>
  </si>
  <si>
    <t>甘春鱼</t>
  </si>
  <si>
    <t>利川市欧亚达家居A馆4楼05号</t>
  </si>
  <si>
    <t>利川市河卓建材有限公司</t>
  </si>
  <si>
    <t>91422802MAE3YFT18</t>
  </si>
  <si>
    <t>李勤作</t>
  </si>
  <si>
    <t>利川市欧亚达家居A馆A2-17号</t>
  </si>
  <si>
    <t>利川市盛亿建材有限公司</t>
  </si>
  <si>
    <t>91422802MAE35M5UXP</t>
  </si>
  <si>
    <t>牟巍</t>
  </si>
  <si>
    <t>美的照明</t>
  </si>
  <si>
    <t>利川市欧亚达家居A馆4楼1号</t>
  </si>
  <si>
    <t>利川市卓亿建材有限公司</t>
  </si>
  <si>
    <t>91422802MAE2C06Y65</t>
  </si>
  <si>
    <t>张晓云</t>
  </si>
  <si>
    <t>瑞尔特卫浴</t>
  </si>
  <si>
    <t>利川市欧亚达家居A馆A1-19号</t>
  </si>
  <si>
    <t>湖北饰界之窗装饰材料有限公司</t>
  </si>
  <si>
    <t>91422802MA49R0EE3H</t>
  </si>
  <si>
    <t>杨胜美</t>
  </si>
  <si>
    <t>兰客厅</t>
  </si>
  <si>
    <t>利川市欧亚达家居A馆4楼410号</t>
  </si>
  <si>
    <t>利川市九鑫建材有限公司</t>
  </si>
  <si>
    <t>91422802MAE255YM1J</t>
  </si>
  <si>
    <t>屈坤友</t>
  </si>
  <si>
    <t>利川市欧亚达家居A馆1楼</t>
  </si>
  <si>
    <t>利川市妍馨家居有限公司</t>
  </si>
  <si>
    <t>91422802MAE4E15H6X</t>
  </si>
  <si>
    <t>秦艳</t>
  </si>
  <si>
    <t>环美空间</t>
  </si>
  <si>
    <t>利川市欧亚达家居A馆4楼04-1号</t>
  </si>
  <si>
    <t>利川市富雅建设工程有限公司</t>
  </si>
  <si>
    <t>91422802MA49BRAY83</t>
  </si>
  <si>
    <t>钟舒晴</t>
  </si>
  <si>
    <t>富雅门窗</t>
  </si>
  <si>
    <t>利川市东城街道凉桥路66号</t>
  </si>
  <si>
    <t>利川市百安贸易有限责任公司</t>
  </si>
  <si>
    <t>91422802747669386K</t>
  </si>
  <si>
    <t>向红术</t>
  </si>
  <si>
    <t xml:space="preserve">利川市东城街道办事处马桥村一组吉美家二期C区1105号
</t>
  </si>
  <si>
    <t>利川市坤茉整体卫浴有限公司</t>
  </si>
  <si>
    <t>91422802MAE0305Q35</t>
  </si>
  <si>
    <t>左姣</t>
  </si>
  <si>
    <t>喜尔康</t>
  </si>
  <si>
    <t>利川市都亭街道南环大道190号</t>
  </si>
  <si>
    <t>利川市简优家居有限公司</t>
  </si>
  <si>
    <t>91422802MA49Q5X752</t>
  </si>
  <si>
    <t>张绍东</t>
  </si>
  <si>
    <t>铭图家居</t>
  </si>
  <si>
    <t>利川市西桥路31号</t>
  </si>
  <si>
    <t>贺玲</t>
  </si>
  <si>
    <t>CBD智慧、.铭图家居</t>
  </si>
  <si>
    <t>利川市高利灯饰商行</t>
  </si>
  <si>
    <t>92422802MA426P2N95</t>
  </si>
  <si>
    <t>曾高</t>
  </si>
  <si>
    <t>高利灯饰</t>
  </si>
  <si>
    <t>利川市东城街道办事处下坝村1组吉美家建材城一期7号楼7-222号</t>
  </si>
  <si>
    <t>肯尼士照明</t>
  </si>
  <si>
    <t>利川市丰飞建材经营部
(个体工商户)</t>
  </si>
  <si>
    <t>92422802MA48RPQH47</t>
  </si>
  <si>
    <t>官建飞</t>
  </si>
  <si>
    <t>丰飞建材</t>
  </si>
  <si>
    <t>利川市东城街道办事处马桥社区建材材城一期7栋109号</t>
  </si>
  <si>
    <t>为维门窗</t>
  </si>
  <si>
    <t>利川有智科技有限公司</t>
  </si>
  <si>
    <t>91422802MA49NQ0845</t>
  </si>
  <si>
    <t>邓有鑫</t>
  </si>
  <si>
    <t>苏米科技</t>
  </si>
  <si>
    <t>湖北省橙饰家居有限公司</t>
  </si>
  <si>
    <t>91422802MACET9WD4A</t>
  </si>
  <si>
    <t>姚红梅</t>
  </si>
  <si>
    <t>牧马城市</t>
  </si>
  <si>
    <t>利川市都亭街道清源路85号</t>
  </si>
  <si>
    <t>利川市如鱼得水家居馆</t>
  </si>
  <si>
    <t>92422802MA4DFKDQ8Q</t>
  </si>
  <si>
    <t>王慧丽</t>
  </si>
  <si>
    <t>如鱼得水窗帘精品</t>
  </si>
  <si>
    <t>利川吉美家建材城二期品牌大街B区201-203</t>
  </si>
  <si>
    <t>利川市郭谦桃家具店</t>
  </si>
  <si>
    <t>92422802MACBL8DWXH</t>
  </si>
  <si>
    <t>郭谦桃</t>
  </si>
  <si>
    <t>百得胜</t>
  </si>
  <si>
    <t>利川市东城街道办事处马桥社区吉美家建材城一期8栋204号</t>
  </si>
  <si>
    <t>利川市摩力克整体软装定制吉美家店</t>
  </si>
  <si>
    <t>92422802MA49WNX93L</t>
  </si>
  <si>
    <t>陈永青</t>
  </si>
  <si>
    <t>摩力克整体软装定制</t>
  </si>
  <si>
    <t>利川市东城街道办事处马桥社区吉美家建材城二期CZ306号</t>
  </si>
  <si>
    <t>个体户覃莉平</t>
  </si>
  <si>
    <t>92422802MA4BRB5X3F</t>
  </si>
  <si>
    <t>覃莉平</t>
  </si>
  <si>
    <t>利川市东城街道办事处马桥社区吉美家建材城二期C2092号</t>
  </si>
  <si>
    <t>恩施州利川市兰格装饰工程有限责任公司</t>
  </si>
  <si>
    <t>91422802MA49J5FY3M</t>
  </si>
  <si>
    <t>郭维</t>
  </si>
  <si>
    <t>其格严选</t>
  </si>
  <si>
    <t>利川吉美家建材城二期品牌大街B区2014-2015</t>
  </si>
  <si>
    <t>利川市欧科照明工程有限公司</t>
  </si>
  <si>
    <t>91422802MACFDCKL55</t>
  </si>
  <si>
    <t>冯超</t>
  </si>
  <si>
    <t>利川市东城街道办事处马桥社区一组吉美家建材城五栋二楼225号</t>
  </si>
  <si>
    <t>利川市罗伟经营部</t>
  </si>
  <si>
    <t>92422802MA4E6LXK0R</t>
  </si>
  <si>
    <t>罗伟</t>
  </si>
  <si>
    <t>荷兰蔻帝涂料</t>
  </si>
  <si>
    <t>利川市东城街道办事处马桥社区吉美家建材城二期1楼</t>
  </si>
  <si>
    <t>利川市意凡家居有限公司</t>
  </si>
  <si>
    <t>91422802MAC96MH592</t>
  </si>
  <si>
    <t>李萍</t>
  </si>
  <si>
    <t>意凡家居</t>
  </si>
  <si>
    <t>利川市东城街道办事处马桥社区吉美家建材二期CZ117</t>
  </si>
  <si>
    <t>刘华蓉</t>
  </si>
  <si>
    <t>利川市东凯梦装饰材料门市</t>
  </si>
  <si>
    <t>92422802MA4C1X369R</t>
  </si>
  <si>
    <t>铂高系统门窗</t>
  </si>
  <si>
    <t>湖北省恩施州利川市吉美家建材城2栋217-218</t>
  </si>
  <si>
    <t>利川市朴沭装饰工程有限公司</t>
  </si>
  <si>
    <t>91422802MAD3X16H3M</t>
  </si>
  <si>
    <t>易坤江</t>
  </si>
  <si>
    <t>志达家居</t>
  </si>
  <si>
    <t>利川市教场社区滨江北路23号</t>
  </si>
  <si>
    <t>布妍诚窗帘</t>
  </si>
  <si>
    <t>利川市五志合赢建材店(个体工商户）</t>
  </si>
  <si>
    <t>92422802MADDAQQB3F</t>
  </si>
  <si>
    <t>杨艳琼</t>
  </si>
  <si>
    <t>利川市东城街道办事处马桥社区一组吉美家建材城一期1栋215、216</t>
  </si>
  <si>
    <t>利川铠宇装饰建材有限责任公司</t>
  </si>
  <si>
    <t>91422802MA496LRB4D</t>
  </si>
  <si>
    <t>陈中勇</t>
  </si>
  <si>
    <t>13997770633</t>
  </si>
  <si>
    <t>百利玛门窗一伊盾门窗</t>
  </si>
  <si>
    <t>利川市东城街道办事处马桥村一组吉美家建材市场二期品牌大街c区2089一2091</t>
  </si>
  <si>
    <t>利川市万达建材经营部</t>
  </si>
  <si>
    <t>92422802MA4AH9D2XJ</t>
  </si>
  <si>
    <t>殷晓红</t>
  </si>
  <si>
    <t>金可儿</t>
  </si>
  <si>
    <t>利川市东城街道办事处马桥社区一组吉美家建材城六栋1层116号</t>
  </si>
  <si>
    <t>利川市固诚建材有限公司</t>
  </si>
  <si>
    <t>91422802MA499T4H52</t>
  </si>
  <si>
    <t>张朝杰</t>
  </si>
  <si>
    <t>利川市都亭街道五星公馆101商铺</t>
  </si>
  <si>
    <t>利川市晨达装饰材料经营部（个体工商户）</t>
  </si>
  <si>
    <t>92422802MAE2LDN194</t>
  </si>
  <si>
    <t>陈晚蓉</t>
  </si>
  <si>
    <t>利川市东城街道办事处马桥社区一组吉美家建材城四栋1层103-104号</t>
  </si>
  <si>
    <t>利川市胜琼卫浴商行</t>
  </si>
  <si>
    <t>92422802MA4EJGM638</t>
  </si>
  <si>
    <t>谭晓琼</t>
  </si>
  <si>
    <t>利川市吉美家三栋113号</t>
  </si>
  <si>
    <t>利川市比美特装饰材料门市部</t>
  </si>
  <si>
    <t>92422802MA4EN7TD2N</t>
  </si>
  <si>
    <t>比美特艺术壁材</t>
  </si>
  <si>
    <t>利川市吉美家1栋207号</t>
  </si>
  <si>
    <t>比美特</t>
  </si>
  <si>
    <t>利川市红昌宏建筑装饰有限公司</t>
  </si>
  <si>
    <t>91422802MA48YMWN9P</t>
  </si>
  <si>
    <t>江再勇</t>
  </si>
  <si>
    <t>诺亚</t>
  </si>
  <si>
    <t>利川市清源路47号</t>
  </si>
  <si>
    <t>利川市丁卯装饰门市部</t>
  </si>
  <si>
    <t>92422802MA4E1UJ053</t>
  </si>
  <si>
    <t>佘开令</t>
  </si>
  <si>
    <t>弗莱亚</t>
  </si>
  <si>
    <t>利川市吉美家9栋226号</t>
  </si>
  <si>
    <t>利川市其邦门窗销售店</t>
  </si>
  <si>
    <t>92422802MA7HBJQU81</t>
  </si>
  <si>
    <t>余渊</t>
  </si>
  <si>
    <t>利川市欧亚达家居A馆五楼A5-13号</t>
  </si>
  <si>
    <t>利川市德盾门业店（个体工商户）</t>
  </si>
  <si>
    <t>92422802MADWKJMJ60</t>
  </si>
  <si>
    <t>王逸伦</t>
  </si>
  <si>
    <t>德盾</t>
  </si>
  <si>
    <t>湖北省恩施土家族自治州
利川市都亭街道办事处榨木区欧亚达A馆三楼A308号</t>
  </si>
  <si>
    <t>利川利轩建材有限公司</t>
  </si>
  <si>
    <t>91422802MA49AHR3XU</t>
  </si>
  <si>
    <t>付佳</t>
  </si>
  <si>
    <t>利川市东城马桥社区一组利咸路21号</t>
  </si>
  <si>
    <t>利川市思恩家具经营部（个体工商户）</t>
  </si>
  <si>
    <t>92422802MAE4GEEE55</t>
  </si>
  <si>
    <t>田井兵</t>
  </si>
  <si>
    <t>非同家居</t>
  </si>
  <si>
    <t>利川市欧亚达家居A馆2楼45号</t>
  </si>
  <si>
    <t>利川市派格森建材店</t>
  </si>
  <si>
    <t>92422802MAD7K2YN6D</t>
  </si>
  <si>
    <t>向益会</t>
  </si>
  <si>
    <t>派格森集成吊顶</t>
  </si>
  <si>
    <t>利川市东城街道办事处马桥社区吉美家建材二期C区2-14号</t>
  </si>
  <si>
    <t>恩施州酷迈建材有限责任公司</t>
  </si>
  <si>
    <t>91422802MA49R3KK9B</t>
  </si>
  <si>
    <t>阳靖</t>
  </si>
  <si>
    <t>利川市欧亚达家居A馆1楼A1-20-1号</t>
  </si>
  <si>
    <t>利川市威娇装饰装潢材料销售门市</t>
  </si>
  <si>
    <t>92422802MA48WHFJ3P</t>
  </si>
  <si>
    <t>张威</t>
  </si>
  <si>
    <t>萨尼亚瓷砖</t>
  </si>
  <si>
    <t>利川市东城街道办事处马桥社区一组吉美家1栋109 号</t>
  </si>
  <si>
    <t>利川市中歌门窗经营部（个体工商户）</t>
  </si>
  <si>
    <t>92422802MADEUCKN54</t>
  </si>
  <si>
    <t>游发斌</t>
  </si>
  <si>
    <t>中歌门窗</t>
  </si>
  <si>
    <t>湖北省恩施土家族苗族自治州利川市都亭街道办事处榨木社区欧亚达家居A馆二楼A2-04号</t>
  </si>
  <si>
    <t>利川市熊熊装饰材料经营部</t>
  </si>
  <si>
    <t>92422802MAC9KE3A5A</t>
  </si>
  <si>
    <t>曾祯</t>
  </si>
  <si>
    <t>BEHR百色熊涂料</t>
  </si>
  <si>
    <t>湖北省恩施土家族苗族自治州利川市都亭街道办事处榨木社区欧亚达家居A馆4-05号</t>
  </si>
  <si>
    <t>BEHR百色熊</t>
  </si>
  <si>
    <t>利川市恋晴建材店</t>
  </si>
  <si>
    <t>92422802MA4FY79R0W</t>
  </si>
  <si>
    <t>彭巍</t>
  </si>
  <si>
    <t>恋晴</t>
  </si>
  <si>
    <t>利川市欧亚达家居一楼A1-10号</t>
  </si>
  <si>
    <t>金雅家居</t>
  </si>
  <si>
    <t>利川市丽奥斯门窗店</t>
  </si>
  <si>
    <t>92422802MA4EDDRB5X</t>
  </si>
  <si>
    <t>朱莲娥</t>
  </si>
  <si>
    <t>利川市东城街道办事处吉美家建材城一期二楼4-206.207.220.221号</t>
  </si>
  <si>
    <t>德来客</t>
  </si>
  <si>
    <t>利川市卢勇销售店（个体工商户）</t>
  </si>
  <si>
    <t>92422802MA4CNMKP29</t>
  </si>
  <si>
    <t>卢勇</t>
  </si>
  <si>
    <t>利川市吉美家二期1043号</t>
  </si>
  <si>
    <t>利川市鑫鹏建材经营部</t>
  </si>
  <si>
    <t>92422802MA4EMJ455J</t>
  </si>
  <si>
    <t>陈昌恩</t>
  </si>
  <si>
    <t>利川市吉美家二期一楼C1011-1012号</t>
  </si>
  <si>
    <t>利川轩博施家居用品有限公司</t>
  </si>
  <si>
    <t>91422802MA49PEGM9C</t>
  </si>
  <si>
    <t>段胜翠</t>
  </si>
  <si>
    <t>boloni</t>
  </si>
  <si>
    <t>利川市南滨花园9栋1-1</t>
  </si>
  <si>
    <t>利川市星辰门窗门市</t>
  </si>
  <si>
    <t>92422802MA4DJQM43D</t>
  </si>
  <si>
    <t>冉崇标</t>
  </si>
  <si>
    <t>湖北省恩施土家族苗族自治州利川市都亭街道办事处榨木社区腾龙金港欧亚达家居A馆5楼17号</t>
  </si>
  <si>
    <t>周淑满</t>
  </si>
  <si>
    <t>宣恩县飞翔鑫悦门窗有限公司</t>
  </si>
  <si>
    <t>91422825MAE4QWG581</t>
  </si>
  <si>
    <t>张继兴</t>
  </si>
  <si>
    <t>鑫意门窗</t>
  </si>
  <si>
    <t>宣恩县珠山镇莲花坝社区建设路103号1层101</t>
  </si>
  <si>
    <t>铭粤佳</t>
  </si>
  <si>
    <t>宣恩县欧派橱柜</t>
  </si>
  <si>
    <t>92422825MA4E9GJ51L</t>
  </si>
  <si>
    <t>陈自香</t>
  </si>
  <si>
    <t>欧派橱柜</t>
  </si>
  <si>
    <t>宣恩县珠山镇睿山华庭建材城一楼102、103号门面</t>
  </si>
  <si>
    <t>宣恩自丞商贸有限公司</t>
  </si>
  <si>
    <t>91422825MAE1WJ5X</t>
  </si>
  <si>
    <t>王良志</t>
  </si>
  <si>
    <t>湖北省恩施土家族苗族自治州宣恩县珠山镇兴隆大道今典首府B215</t>
  </si>
  <si>
    <t>郑明恩</t>
  </si>
  <si>
    <t>湖北佰德装修有限公司</t>
  </si>
  <si>
    <t>91422825MAE59TET1M</t>
  </si>
  <si>
    <t>唐小冬</t>
  </si>
  <si>
    <t>珠山镇欧亚达三楼A3-02-01室</t>
  </si>
  <si>
    <t>维美家</t>
  </si>
  <si>
    <t>宣恩格调家居店</t>
  </si>
  <si>
    <t>92422825MACDALYF1N</t>
  </si>
  <si>
    <t>刘建兵</t>
  </si>
  <si>
    <t>宣恩县欧亚达家居城4楼格调家居</t>
  </si>
  <si>
    <t>罗方雨</t>
  </si>
  <si>
    <t>喜临门、芝华仕格调、崇聚家居、嘉嘉旺、一张餐桌</t>
  </si>
  <si>
    <t>湖北赋佑建材有限公司</t>
  </si>
  <si>
    <t>91422825MAE42HKF33</t>
  </si>
  <si>
    <t>杨顺勇</t>
  </si>
  <si>
    <t>湖北省宣恩县珠山镇睿山华庭商业街一楼167铺</t>
  </si>
  <si>
    <t>恩施州佳良家居建材有限公司</t>
  </si>
  <si>
    <t>91422825MAE3A3489F</t>
  </si>
  <si>
    <t>梁金云</t>
  </si>
  <si>
    <t>爱莉家居</t>
  </si>
  <si>
    <t>湖北省恩施土家族苗族自治州宣恩县珠山镇工农街70</t>
  </si>
  <si>
    <t>宣恩县兴宇建筑装饰工程有限公司</t>
  </si>
  <si>
    <t>91422825MA4911D46J</t>
  </si>
  <si>
    <t>张凤兴</t>
  </si>
  <si>
    <t>法萨帝安全门</t>
  </si>
  <si>
    <t>宣恩县珠山镇星光大道3栋4号法门店</t>
  </si>
  <si>
    <t>法萨威</t>
  </si>
  <si>
    <t>建始县千涵世成材料经营商行</t>
  </si>
  <si>
    <t>92422822MA48HR3FXL</t>
  </si>
  <si>
    <t>熊世成</t>
  </si>
  <si>
    <t>森源强基布  陌本艺术漆</t>
  </si>
  <si>
    <t>湖北省恩施土家族苗族自治州建始县业州镇欧亚达家居广场二楼A2-27-1</t>
  </si>
  <si>
    <t>森源强  陌本</t>
  </si>
  <si>
    <t>湖北省佳佳旺家具有限公司</t>
  </si>
  <si>
    <t>91422822MAE3HFWP7J</t>
  </si>
  <si>
    <t>王政</t>
  </si>
  <si>
    <t>米迪床垫专卖店</t>
  </si>
  <si>
    <t>湖北省恩施土家族苗族自治州建始县高坪镇高店子社区四组</t>
  </si>
  <si>
    <t>建始县卡普拉背景墙店</t>
  </si>
  <si>
    <t>92422822MA4FRB8L80</t>
  </si>
  <si>
    <t>尹玉华</t>
  </si>
  <si>
    <t>卡普拉背景墙</t>
  </si>
  <si>
    <t>恩施土家族苗族自治州建始县业州镇欧亚达内一楼三号厅</t>
  </si>
  <si>
    <t>倍希尔岩板</t>
  </si>
  <si>
    <t>建始县亨亚商贸有限公司</t>
  </si>
  <si>
    <t>91422822MA48A29B9B</t>
  </si>
  <si>
    <t>周尔明</t>
  </si>
  <si>
    <t>松林森</t>
  </si>
  <si>
    <t>建始县业州镇船儿岛社区新马路72号</t>
  </si>
  <si>
    <t>露水河</t>
  </si>
  <si>
    <t>恩施市浩楠石材经营部</t>
  </si>
  <si>
    <t>92422801MA7FEYJE8U</t>
  </si>
  <si>
    <t>周英勇</t>
  </si>
  <si>
    <t>浩楠石材</t>
  </si>
  <si>
    <t>恩施市武陵国际装饰城二期C12栋一楼7号门面</t>
  </si>
  <si>
    <t>曹娟</t>
  </si>
  <si>
    <t>鹏乐福洁具</t>
  </si>
  <si>
    <t>恩施市源迪智能家居服务部（个体工商户）</t>
  </si>
  <si>
    <t>92422801MADM6CQ286</t>
  </si>
  <si>
    <t>王家银</t>
  </si>
  <si>
    <t>湖北省恩施市舞阳街道办金桂大道时代家居商铺A区1楼114B</t>
  </si>
  <si>
    <t>蒲肿</t>
  </si>
  <si>
    <t>恩施市居佳商贸有限公司</t>
  </si>
  <si>
    <t>91422801331864145Y</t>
  </si>
  <si>
    <t>幸奠阳</t>
  </si>
  <si>
    <t>居佳生活馆</t>
  </si>
  <si>
    <t>湖北省恩施市武陵国际装饰城B02栋302号</t>
  </si>
  <si>
    <t>梦时代</t>
  </si>
  <si>
    <t>恩施市尚益家居建材有限责任公司</t>
  </si>
  <si>
    <t>91422801MABUXB3E8C</t>
  </si>
  <si>
    <t>王平</t>
  </si>
  <si>
    <t>开开木门·门窗</t>
  </si>
  <si>
    <t>湖北省恩施市金子坝街道金桂大道时代家居5号馆1楼Y118</t>
  </si>
  <si>
    <t>恩施康拓商贸有限公司</t>
  </si>
  <si>
    <t>91422801MACQBG5839</t>
  </si>
  <si>
    <t>邓生林</t>
  </si>
  <si>
    <t>欧萨帝</t>
  </si>
  <si>
    <t>湖北省恩施市金子坝街道火车站物流园B区2栋</t>
  </si>
  <si>
    <t>恩施市宝双商贸有限公司</t>
  </si>
  <si>
    <t>91422801MAE4HDQA1J</t>
  </si>
  <si>
    <t>李宝双</t>
  </si>
  <si>
    <t>湖北省恩施土家族苗族自治州恩施市金子坝街道金桂大道武陵国际装饰城C06幢21号</t>
  </si>
  <si>
    <t>恩施市思宇建材经营部</t>
  </si>
  <si>
    <t>92422801MA4DDEBK99</t>
  </si>
  <si>
    <t>陈思宇</t>
  </si>
  <si>
    <t>宇坤石材</t>
  </si>
  <si>
    <t>湖北省恩施土家族苗族自治州恩施市金子坝街道武陵国际装饰城
一期B02栋129.130号</t>
  </si>
  <si>
    <t>恩施市索恩建材营业部（个体工商户）</t>
  </si>
  <si>
    <t>92422801MAE5FJFY4H</t>
  </si>
  <si>
    <t>黄玉玲</t>
  </si>
  <si>
    <t>湖北省恩施市金子坝街道红星美凯龙5楼F8059号</t>
  </si>
  <si>
    <t>优凯勒</t>
  </si>
  <si>
    <t>恩施东方电器电器有限责任公司</t>
  </si>
  <si>
    <t>914228010954667344</t>
  </si>
  <si>
    <t>阳萌</t>
  </si>
  <si>
    <t>东方电器欧亚达店</t>
  </si>
  <si>
    <t>金桂大道欧亚达家居广场负一楼</t>
  </si>
  <si>
    <t>阮龙梅</t>
  </si>
  <si>
    <t>一家亲</t>
  </si>
  <si>
    <t>东方电器百佳店</t>
  </si>
  <si>
    <t>航空路 173号广城国际大厦一、二层</t>
  </si>
  <si>
    <t>恩施市金仕达建材门市部</t>
  </si>
  <si>
    <t>92422801MADQ22GH13</t>
  </si>
  <si>
    <t>曾姣辉</t>
  </si>
  <si>
    <t>金仕达建材门市部</t>
  </si>
  <si>
    <t>湖北省恩施土家族苗族自治州恩施市金子坝街道武陵国际C710号门面</t>
  </si>
  <si>
    <t>王娅玲</t>
  </si>
  <si>
    <t>跃然家饰</t>
  </si>
  <si>
    <t>恩施市赛今建材经营部（个体工商户）</t>
  </si>
  <si>
    <t>92422801MAE42YPM9L</t>
  </si>
  <si>
    <t>魏婧宇</t>
  </si>
  <si>
    <t>湖北省恩施土家族苗族自治州恩施市金子坝街道金桂大道居然之家4楼4098号</t>
  </si>
  <si>
    <t>个体户汪利</t>
  </si>
  <si>
    <t>92422801MA4EMJ8Q25</t>
  </si>
  <si>
    <t>汪利</t>
  </si>
  <si>
    <t>顶上吊顶</t>
  </si>
  <si>
    <t>恩施市金桂大道欧亚达家居商场三楼F3003号商铺</t>
  </si>
  <si>
    <t>恩施华景建材有限公司</t>
  </si>
  <si>
    <t>91422801MAE3YGN43Y</t>
  </si>
  <si>
    <t>吴兴炼</t>
  </si>
  <si>
    <t>美立方瓷砖</t>
  </si>
  <si>
    <t>武陵国际装饰城C4栋18号</t>
  </si>
  <si>
    <t>恩施航锅装饰有限公司</t>
  </si>
  <si>
    <t>91422801MAE3HXE90N</t>
  </si>
  <si>
    <t>姚玉琴</t>
  </si>
  <si>
    <t xml:space="preserve">品悦浴霸
集成吊顶
</t>
  </si>
  <si>
    <t>湖北省恩施土家族苗族自治州恩施市金子坝街道武陵国际装饰城一期B03-137号</t>
  </si>
  <si>
    <t>品悦浴霸
集成吊顶</t>
  </si>
  <si>
    <t>恩施州金诺商贸有限公司</t>
  </si>
  <si>
    <t>91422801MA497M6N7N</t>
  </si>
  <si>
    <t xml:space="preserve">恩施市 </t>
  </si>
  <si>
    <t>肖琼</t>
  </si>
  <si>
    <t>东鹏卫浴</t>
  </si>
  <si>
    <t>湖北省恩施市舞阳坝街道金桂大道火车站国际物流港建材仓储批发A 区6-4号</t>
  </si>
  <si>
    <t>东鹏整装卫浴、金蛇王卫浴、哥曼尼照明、澜波王卫浴、博坚电器</t>
  </si>
  <si>
    <t>恩施州忠陶商贸有限公司</t>
  </si>
  <si>
    <t>91422801MAE4RP298G</t>
  </si>
  <si>
    <t>谭明英</t>
  </si>
  <si>
    <t>恩施市金子坝街道办事处金桂大道武陵国际装饰城二期C04栋12号</t>
  </si>
  <si>
    <t>恩施市熠豪灯饰经营部</t>
  </si>
  <si>
    <t>92422801MA4CLX3D59</t>
  </si>
  <si>
    <t>张绪国</t>
  </si>
  <si>
    <t>Deng.com灯网</t>
  </si>
  <si>
    <t>恩施市金桂大道武陵国际装饰城一期B02栋16号</t>
  </si>
  <si>
    <t>恩施市博洛客软装馆</t>
  </si>
  <si>
    <t>92422801MA4CMLLJ19</t>
  </si>
  <si>
    <t>毛清琼</t>
  </si>
  <si>
    <t>罗莱软装</t>
  </si>
  <si>
    <t>湖北省恩施市金子坝街道时代家居C区3单元红星美凯龙4楼E8036,E8057号</t>
  </si>
  <si>
    <t>恩施市友恒家居有限公司</t>
  </si>
  <si>
    <t>91422801MA491C1J27</t>
  </si>
  <si>
    <t>郑巧</t>
  </si>
  <si>
    <t>博洛尼 
整体厨房/全屋定制</t>
  </si>
  <si>
    <t>恩施市红星美凯龙五楼F8012/F8022</t>
  </si>
  <si>
    <t>个体工商户兰林琴</t>
  </si>
  <si>
    <t>92422801MA4AL5PG1Y</t>
  </si>
  <si>
    <t>兰林琴</t>
  </si>
  <si>
    <t>诗尼曼整家定制</t>
  </si>
  <si>
    <t>金桂大道居然之家四楼006号</t>
  </si>
  <si>
    <t>恩施市艺涂泥艺术涂料</t>
  </si>
  <si>
    <t>92422801MA4EGWLA7U</t>
  </si>
  <si>
    <t>贺广胜</t>
  </si>
  <si>
    <t>13403068857</t>
  </si>
  <si>
    <t>艺涂泥艺术涂料</t>
  </si>
  <si>
    <t>恩施市金子坝街道办事处武陵国际二期C11栋20号门面</t>
  </si>
  <si>
    <t>恩施州昱涵商贸有限责任公司</t>
  </si>
  <si>
    <t>91422801MA4F3C7365</t>
  </si>
  <si>
    <t>李强</t>
  </si>
  <si>
    <t>15826698588</t>
  </si>
  <si>
    <t>中宇卫浴、日丰管</t>
  </si>
  <si>
    <t>湖北省恩施市舞阳坝街道火车站孺子牛枫香坪建材市场内11-12号</t>
  </si>
  <si>
    <t>15826698585</t>
  </si>
  <si>
    <t>中宇卫浴、日丰管道</t>
  </si>
  <si>
    <t>恩施州水平线建材有限公司</t>
  </si>
  <si>
    <t>91422801MAE5N2PR8U</t>
  </si>
  <si>
    <t>刘佩</t>
  </si>
  <si>
    <t>美赫集成顶墙</t>
  </si>
  <si>
    <t>湖北省恩施土家族苗族自治州恩施市金子坝街道金桂大道15号居然之家三楼1299-1-3-011号</t>
  </si>
  <si>
    <t>恩施市曹显伟家具经营部</t>
  </si>
  <si>
    <t>92422801MA4A4PA158</t>
  </si>
  <si>
    <t>曹显伟</t>
  </si>
  <si>
    <t>松堡王国 儿童房定制</t>
  </si>
  <si>
    <t>恩施红星美凯龙四楼E8017/8018/8027</t>
  </si>
  <si>
    <t>恩施市卡迪拉克石材销售店（个体工商户）</t>
  </si>
  <si>
    <t>92422801MA4DY43K5T</t>
  </si>
  <si>
    <t>满佑华</t>
  </si>
  <si>
    <t>卡迪拉克瓷砖</t>
  </si>
  <si>
    <t>湖北省恩施市红星美凯龙3号馆灯饰城一楼17号</t>
  </si>
  <si>
    <t>卡迪拉克</t>
  </si>
  <si>
    <t>恩施市云森装饰有限公司</t>
  </si>
  <si>
    <t>91422801MAD60WD654</t>
  </si>
  <si>
    <t>张兮芮</t>
  </si>
  <si>
    <t>云森装饰</t>
  </si>
  <si>
    <t>湖北省恩施市金子坝街道金桂大道欧亚达家居建材4楼4015号</t>
  </si>
  <si>
    <t>欧慕智能家居</t>
  </si>
  <si>
    <t>湖北的美贸易责任有限公司</t>
  </si>
  <si>
    <t>91422801MA4F2TY98H</t>
  </si>
  <si>
    <t>美的净水</t>
  </si>
  <si>
    <t>湖北省恩施市舞阳坝街道金桂大道10号武陵国际C01栋114-127</t>
  </si>
  <si>
    <t>旗陶卫浴</t>
  </si>
  <si>
    <t>恩施州腾州家居有限公司</t>
  </si>
  <si>
    <t>91422801MADRF8J77C</t>
  </si>
  <si>
    <t>熊自洲</t>
  </si>
  <si>
    <t>弗瑞米
高端定制 
全屋整装</t>
  </si>
  <si>
    <t>湖北省恩施土家族苗族自治州恩施市金子坝街道办事处金桂大道15号居然之家4/005号</t>
  </si>
  <si>
    <t>弗瑞米</t>
  </si>
  <si>
    <t>个体户郑世君</t>
  </si>
  <si>
    <t>92422801MA4AM9QU9D</t>
  </si>
  <si>
    <t>郑世君</t>
  </si>
  <si>
    <t>提慕素色砖</t>
  </si>
  <si>
    <t>恩施市武陵国际装饰城C09栋9-10号门面</t>
  </si>
  <si>
    <t>提慕</t>
  </si>
  <si>
    <t>恩施市众诚门窗有限公司</t>
  </si>
  <si>
    <t>91422801MA49HYQP8F</t>
  </si>
  <si>
    <t>陈林忠</t>
  </si>
  <si>
    <t>恩施市众诚门窗</t>
  </si>
  <si>
    <t>湖北省恩施市金桂大道柑子槽小区一期四巷23号</t>
  </si>
  <si>
    <t>个体户王昌伍</t>
  </si>
  <si>
    <t>92422801MA48G34TXH</t>
  </si>
  <si>
    <t>王昌伍</t>
  </si>
  <si>
    <t>湖北省恩施土家族苗族自治州恩施市金子坝街道金子坝社区武陵国际装饰城2期C17栋23号门面</t>
  </si>
  <si>
    <t>恩施君美家居有限公司</t>
  </si>
  <si>
    <t>91422801MAE4HDH451</t>
  </si>
  <si>
    <t>郑文敏</t>
  </si>
  <si>
    <t>恩施市武陵国际装饰城B02栋1楼27、28号商铺</t>
  </si>
  <si>
    <t xml:space="preserve"> 鲁丽</t>
  </si>
  <si>
    <t>恩施市秋晟建材店（个体工商户</t>
  </si>
  <si>
    <t>92422801MACWJT3K3Y</t>
  </si>
  <si>
    <t>蔡丽</t>
  </si>
  <si>
    <t>金艺石材.奢石馆</t>
  </si>
  <si>
    <t>湖北省恩施市金子坝街道金桂大道居然之家一楼022号</t>
  </si>
  <si>
    <t>择木家具</t>
  </si>
  <si>
    <t>恩施州鑫涂商贸有限公司</t>
  </si>
  <si>
    <t>91422801MA497N5U0P</t>
  </si>
  <si>
    <t>熊俊松</t>
  </si>
  <si>
    <t>芬琳漆</t>
  </si>
  <si>
    <t>湖北省恩施市金子坝街道武陵国际装饰城一期B07-13、14号一楼门面</t>
  </si>
  <si>
    <t>恩施市圣卡莱全屋定制</t>
  </si>
  <si>
    <t>92422801MA4EL32X24</t>
  </si>
  <si>
    <t>圣卡莱
全屋定制</t>
  </si>
  <si>
    <t>恩施市金桂大道15号居然之家二楼1299-3-021号商铺</t>
  </si>
  <si>
    <t>恩施市敏希家居生活馆</t>
  </si>
  <si>
    <t>92422801MA4EGW6J5E</t>
  </si>
  <si>
    <t>宋芬芳</t>
  </si>
  <si>
    <t>森歌集成灶&amp;不锈钢厨柜</t>
  </si>
  <si>
    <t>恩施居然之家二楼森歌集成灶</t>
  </si>
  <si>
    <t>万格丽不锈钢厨柜
鸿成居家全屋定制</t>
  </si>
  <si>
    <t>恩施市西克曼全屋定制馆</t>
  </si>
  <si>
    <t>92422801MA4AC00H81</t>
  </si>
  <si>
    <t>曾亚宁</t>
  </si>
  <si>
    <t>西克曼全屋定制</t>
  </si>
  <si>
    <t>武陵国际装饰城二期三巷C09栋04、05号商铺</t>
  </si>
  <si>
    <t>西克曼、普斯顿</t>
  </si>
  <si>
    <t>恩施市如鱼得水建材经营部</t>
  </si>
  <si>
    <t>92422801MA4ER0C512</t>
  </si>
  <si>
    <t>李飞</t>
  </si>
  <si>
    <t>恩施市金桂大道红星美凯龙</t>
  </si>
  <si>
    <t>恩施州绪鸿建材有限公司</t>
  </si>
  <si>
    <t>91422801MAC6P0YY5Y</t>
  </si>
  <si>
    <t>谭红</t>
  </si>
  <si>
    <t>湖北省恩施市金子坝街道办事处柑子小区二期五巷6号</t>
  </si>
  <si>
    <t>seebest视贝</t>
  </si>
  <si>
    <t>个体户陈周浦</t>
  </si>
  <si>
    <t>92422801MA4A9DBG98</t>
  </si>
  <si>
    <t>陈周浦</t>
  </si>
  <si>
    <t>飞雕时尚开关</t>
  </si>
  <si>
    <t>恩施市武陵国际装饰城C12栋1-4号门面</t>
  </si>
  <si>
    <t>恩施市昌和建材经营部</t>
  </si>
  <si>
    <t>92422801MABT8RJF43</t>
  </si>
  <si>
    <t>孙磊</t>
  </si>
  <si>
    <t>王力安全门 智能锁</t>
  </si>
  <si>
    <t>恩施市金子坝办事处红星美凯龙家居商场二楼</t>
  </si>
  <si>
    <t>恩施市宁逸帘布艺中心</t>
  </si>
  <si>
    <t>92422801MA4AM8MT2E</t>
  </si>
  <si>
    <t>王自骁</t>
  </si>
  <si>
    <t>宁逸帘</t>
  </si>
  <si>
    <t>金桂大道武陵国际装饰城B02栋17号</t>
  </si>
  <si>
    <t>钟宏英</t>
  </si>
  <si>
    <t>宁逸帘布艺</t>
  </si>
  <si>
    <t>恩施市丰尚定制家具厂</t>
  </si>
  <si>
    <t>92422801MA4AL93NX7</t>
  </si>
  <si>
    <t>田长茂</t>
  </si>
  <si>
    <t>丰尚全屋定制家居</t>
  </si>
  <si>
    <t>恩施市金桂大道武陵国际装饰城二期C01-58-59号</t>
  </si>
  <si>
    <t>向天顺</t>
  </si>
  <si>
    <t>长茂</t>
  </si>
  <si>
    <t>来凤县景朗家居有限公司</t>
  </si>
  <si>
    <t>91422827MAE570DT5X</t>
  </si>
  <si>
    <t>杨鹏</t>
  </si>
  <si>
    <t>怡心居软装窗帘</t>
  </si>
  <si>
    <t>来凤县翔凤镇黔龙建材城6栋1楼6132</t>
  </si>
  <si>
    <t>彭碧蓉</t>
  </si>
  <si>
    <t>怡心居、桦艺家居</t>
  </si>
  <si>
    <t>咸丰县广建荣发建材有限责任公司</t>
  </si>
  <si>
    <t>91422826MAE25KCE7M</t>
  </si>
  <si>
    <t>谭广</t>
  </si>
  <si>
    <t>15586686566</t>
  </si>
  <si>
    <t>梵锦窗帘·工厂直营店</t>
  </si>
  <si>
    <t>咸丰县高乐山镇新城三期天地家居广场二楼</t>
  </si>
  <si>
    <t>胡耀耀</t>
  </si>
  <si>
    <t>15335857111</t>
  </si>
  <si>
    <t>梵锦</t>
  </si>
  <si>
    <t>恩施联科智能科技有限公司</t>
  </si>
  <si>
    <t>91422801MA49MA018Y</t>
  </si>
  <si>
    <t>陈松</t>
  </si>
  <si>
    <t>18671880707</t>
  </si>
  <si>
    <t>湖北省恩施市金桂大道施州国际A栋507室</t>
  </si>
  <si>
    <t>智和家</t>
  </si>
  <si>
    <t>恩施市欧莱宝建材经营部</t>
  </si>
  <si>
    <t>孙际慧</t>
  </si>
  <si>
    <t>欧宝莱门窗</t>
  </si>
  <si>
    <t>恩施市武陵国际建材城一期B02-15号</t>
  </si>
  <si>
    <t>欧宝莱</t>
  </si>
  <si>
    <r>
      <rPr>
        <sz val="11"/>
        <color theme="1"/>
        <rFont val="宋体"/>
        <charset val="134"/>
      </rPr>
      <t>建始县</t>
    </r>
    <r>
      <rPr>
        <sz val="11"/>
        <color indexed="8"/>
        <rFont val="宋体"/>
        <charset val="0"/>
      </rPr>
      <t>玥</t>
    </r>
    <r>
      <rPr>
        <sz val="11"/>
        <color theme="1"/>
        <rFont val="宋体"/>
        <charset val="134"/>
      </rPr>
      <t>嘉商贸有限公司</t>
    </r>
  </si>
  <si>
    <t>91422822MA492M7AXT</t>
  </si>
  <si>
    <t>陈开慧</t>
  </si>
  <si>
    <t>汇亚TT现代砖</t>
  </si>
  <si>
    <t>建始县长梁乡黄土坎村一组</t>
  </si>
  <si>
    <t>汇亚</t>
  </si>
  <si>
    <t>建始县燠宇商贸有限责任公司</t>
  </si>
  <si>
    <t>91422822MAE254B534</t>
  </si>
  <si>
    <t>晏学慧</t>
  </si>
  <si>
    <t>湖北省恩施土家族苗族自治州建始县业州镇柏腊树社区欧亚达家居2楼</t>
  </si>
  <si>
    <t>轩尼斯门窗、弗纳德门窗</t>
  </si>
  <si>
    <t>建始县欧派商场</t>
  </si>
  <si>
    <t>92422822MA4A53L61E</t>
  </si>
  <si>
    <t>建始县业州镇欧亚达建材家居建始店一楼A1-18/A1-19</t>
  </si>
  <si>
    <t>建始县业州镇欧尚北通实木整装</t>
  </si>
  <si>
    <t>92422822MA4CRG17X8</t>
  </si>
  <si>
    <t>唐继龙</t>
  </si>
  <si>
    <t>欧尚北通实木整装</t>
  </si>
  <si>
    <t>建始县业州镇欧亚达二楼A2-21</t>
  </si>
  <si>
    <t>武汉</t>
  </si>
  <si>
    <t>武汉标森家居有限公司</t>
  </si>
  <si>
    <t>91420102MACX28TY49</t>
  </si>
  <si>
    <t>武汉市</t>
  </si>
  <si>
    <t>江岸区</t>
  </si>
  <si>
    <t>计均文</t>
  </si>
  <si>
    <t>湖北省武汉市江岸区花桥街黄孝河路特1号
红星美凯龙综合馆BF8015、BF8016、BF8017</t>
  </si>
  <si>
    <t>标森</t>
  </si>
  <si>
    <t>武汉市石田名筑建材有限公司</t>
  </si>
  <si>
    <t>91420102MABMA9F1XL</t>
  </si>
  <si>
    <t>舒雨田</t>
  </si>
  <si>
    <t>京港亚门窗</t>
  </si>
  <si>
    <t>武汉市江岸区黄孝河路182号华中国际广场一期2层红星美凯龙综合馆F2B8116</t>
  </si>
  <si>
    <t>陈婵</t>
  </si>
  <si>
    <t>武汉菲梵装饰有限公司</t>
  </si>
  <si>
    <t>91420102MACW28H25R</t>
  </si>
  <si>
    <t>张拥军</t>
  </si>
  <si>
    <t>竹叶山红星美凯美凯龙2楼富轩门窗</t>
  </si>
  <si>
    <t>湖北汉宁智慧家居有限公司</t>
  </si>
  <si>
    <t>91420102MA7FG2L0XK</t>
  </si>
  <si>
    <t>蔡央</t>
  </si>
  <si>
    <t>汉宁定制</t>
  </si>
  <si>
    <t>武汉市江岸区花桥街黄孝河路特1号红星美凯龙BF8011-1、BF8011-2号</t>
  </si>
  <si>
    <t>吴悠</t>
  </si>
  <si>
    <t>汉宁</t>
  </si>
  <si>
    <t>武汉市江岸区妙梵家居经营部</t>
  </si>
  <si>
    <t>92420102MABMENOG7L</t>
  </si>
  <si>
    <t>郭亚明</t>
  </si>
  <si>
    <t>江岸区黄埔大街288号红旗家具城三楼</t>
  </si>
  <si>
    <t>联乐家具</t>
  </si>
  <si>
    <t>湖北乐盾门窗有限公司</t>
  </si>
  <si>
    <t>91420102MACM2YCX9J</t>
  </si>
  <si>
    <t>潘亮</t>
  </si>
  <si>
    <t>湖北省武汉市江岸区花桥街黄孝河路特1号</t>
  </si>
  <si>
    <t>阮士兰</t>
  </si>
  <si>
    <t>江岸区何沙门业经营部</t>
  </si>
  <si>
    <t>92420102MA7NFDX835</t>
  </si>
  <si>
    <t>何沙</t>
  </si>
  <si>
    <t>武汉市江岸区花桥街道黄孝河路特1号红星美凯龙竹叶山商场综合馆F2B8152  F2B8153</t>
  </si>
  <si>
    <t>武汉市江岸区雅琪诺装饰店（个体工商户）</t>
  </si>
  <si>
    <t>92421102MAE0YD9G1C</t>
  </si>
  <si>
    <t>张春丽</t>
  </si>
  <si>
    <t>雅琪诺软装</t>
  </si>
  <si>
    <t>黄孝河路特1号红星美凯龙负一楼</t>
  </si>
  <si>
    <t>圣亿门窗（湖北）有限公司</t>
  </si>
  <si>
    <t>91420102MAE3G14J69</t>
  </si>
  <si>
    <t>艾拉</t>
  </si>
  <si>
    <t>湖北省武汉市江岸区黄孝河路特一号红星美凯龙</t>
  </si>
  <si>
    <t>武汉乐木全屋智能家居有限公司</t>
  </si>
  <si>
    <t>91420102MA49KTC58W</t>
  </si>
  <si>
    <t>郑根</t>
  </si>
  <si>
    <t>乐木设计·全屋定制</t>
  </si>
  <si>
    <t>湖北省武汉市江岸区赵家条路69号红旗建材家居一楼A区13号</t>
  </si>
  <si>
    <t>武汉墨菲宅品家居科技有限公司</t>
  </si>
  <si>
    <t>91420102MA4F25NM9D</t>
  </si>
  <si>
    <t xml:space="preserve"> 周志巍</t>
  </si>
  <si>
    <t>半意·墨菲全屋定制</t>
  </si>
  <si>
    <t>武汉市江岸区花桥街道黄孝河路特1号
（华中博览中心）BF8006</t>
  </si>
  <si>
    <t>孙莉</t>
  </si>
  <si>
    <t>半意</t>
  </si>
  <si>
    <t>武汉可享设计有限公司</t>
  </si>
  <si>
    <t>91420103MA49N2JB41</t>
  </si>
  <si>
    <t>吴晨曦</t>
  </si>
  <si>
    <t>可享设计</t>
  </si>
  <si>
    <t>湖北省武汉市江岸区汉黄路32号良友红坊文化艺术社区内A10栋1-1室</t>
  </si>
  <si>
    <t>可享</t>
  </si>
  <si>
    <t>武汉木子汇科技有限公司</t>
  </si>
  <si>
    <t>91420102MABX4RDG6B</t>
  </si>
  <si>
    <t>周翠红</t>
  </si>
  <si>
    <t>慕宸慕勒</t>
  </si>
  <si>
    <t>湖北省武汉市江岸区花桥街道黄孝河路特1号红星美凯龙家居广场负一楼BF8010-1/2</t>
  </si>
  <si>
    <t>吴少杰</t>
  </si>
  <si>
    <t>武汉市江岸区周成林家具经营部（个体工商户）</t>
  </si>
  <si>
    <t>92420102MAE21YDR6B</t>
  </si>
  <si>
    <t>周成林</t>
  </si>
  <si>
    <t>湖北省武汉市江岸区赵家条69号红旗建材家居负一楼A区6号、一楼A区6-7号</t>
  </si>
  <si>
    <t>胡娟</t>
  </si>
  <si>
    <t>武汉市希木高定家居装饰有限公司</t>
  </si>
  <si>
    <t>91240102MAC8LMNR8W</t>
  </si>
  <si>
    <t>陈云</t>
  </si>
  <si>
    <t>柏克利&amp;希木轻高定</t>
  </si>
  <si>
    <t>湖北省武汉市江岸区竹叶山红星美凯龙负一楼</t>
  </si>
  <si>
    <t>武汉市江岸区勇达家居经营部（个体工商户）</t>
  </si>
  <si>
    <t>92420102MAE4E8Y51J</t>
  </si>
  <si>
    <t>苟兆林</t>
  </si>
  <si>
    <t>竹叶山红星美凯龙全友家居</t>
  </si>
  <si>
    <t>竹叶山红星美凯龙全友家居3楼</t>
  </si>
  <si>
    <t>武汉腾龙伟业装饰设计有限公司</t>
  </si>
  <si>
    <t>914201020520151405</t>
  </si>
  <si>
    <t>李芳</t>
  </si>
  <si>
    <t>腾龙伟业 别墅 大宅 全案 整装</t>
  </si>
  <si>
    <t>湖北省恩施市武陵国际装饰城一期B06-20</t>
  </si>
  <si>
    <t>艾伟斯家具</t>
  </si>
  <si>
    <t>武汉市江岸区七彩家居经营部</t>
  </si>
  <si>
    <t>92420102MACH642N98</t>
  </si>
  <si>
    <t>王祖荣</t>
  </si>
  <si>
    <t>ABC青少年家具</t>
  </si>
  <si>
    <t>江岸区花桥街黄孝河路特1号红星美凯龙商场D8005-1</t>
  </si>
  <si>
    <t>武汉宝铂商贸有限公司</t>
  </si>
  <si>
    <t>91420103MA49QC2698</t>
  </si>
  <si>
    <t>刘磊</t>
  </si>
  <si>
    <t>花桥街道黄孝河路特1号竹叶山红星美凯龙C8058</t>
  </si>
  <si>
    <t>宝铂</t>
  </si>
  <si>
    <t>武汉市江岸区康迈建材经营部</t>
  </si>
  <si>
    <t>92420102MA4FWUP38J</t>
  </si>
  <si>
    <t xml:space="preserve">洪伟 </t>
  </si>
  <si>
    <t>德合家</t>
  </si>
  <si>
    <t>武汉市江岸区花桥街黄孝河路特1号红星美凯龙商场综合馆F2B8181,F2B8180，F2B817</t>
  </si>
  <si>
    <t>洪伟</t>
  </si>
  <si>
    <t>武汉市江岸区亥合装饰材料商行</t>
  </si>
  <si>
    <t>92420102MACN50T1X1</t>
  </si>
  <si>
    <t>范闻婷</t>
  </si>
  <si>
    <t>158022734603</t>
  </si>
  <si>
    <t>兔宝宝全屋定制（竹叶山红星美凯龙店）</t>
  </si>
  <si>
    <t>湖北省武汉市江岸区黄孝河路特1号红星美凯龙综合馆F3C8006</t>
  </si>
  <si>
    <t>武汉市江岸区柯诺笛美建材经营部</t>
  </si>
  <si>
    <t>92420102MA4KTE5T81</t>
  </si>
  <si>
    <t>佘慧娟</t>
  </si>
  <si>
    <t>湖北省武汉市江岸区花桥街黄孝河路特1号（华中博览中心）红星美凯龙B8101-B8103</t>
  </si>
  <si>
    <t>地板菲林特堡门窗</t>
  </si>
  <si>
    <t>武汉书马赫建材销售有限公司</t>
  </si>
  <si>
    <t>91420104MA49NWXK9H</t>
  </si>
  <si>
    <t>蔡文博</t>
  </si>
  <si>
    <t>瓦瑟系统门窗</t>
  </si>
  <si>
    <t>竹叶山红星美凯龙二楼瓦瑟系统门窗</t>
  </si>
  <si>
    <t>武汉市江岸区瑞豪门窗经营部</t>
  </si>
  <si>
    <t>92420102MACHB31X99</t>
  </si>
  <si>
    <t>张世祥</t>
  </si>
  <si>
    <t>红星美凯龙竹叶山店二楼欧莱诺门窗</t>
  </si>
  <si>
    <t>匡利荣</t>
  </si>
  <si>
    <t>竹叶山红星美凯龙</t>
  </si>
  <si>
    <t>武汉市江汉区力安五金电料经营部</t>
  </si>
  <si>
    <t>92420103MA4J5DB12Q</t>
  </si>
  <si>
    <t>江汉区</t>
  </si>
  <si>
    <t>伍元</t>
  </si>
  <si>
    <t>武汉市江汉区汉来广场
北三街191-192号</t>
  </si>
  <si>
    <t>黄福利</t>
  </si>
  <si>
    <t>武汉逸晨家居有限责任公司</t>
  </si>
  <si>
    <t>91420103MACUKUCL5Q</t>
  </si>
  <si>
    <t>郭娟</t>
  </si>
  <si>
    <t>武汉市武昌区徐东大街50号101号楼一层1095-1-1-018</t>
  </si>
  <si>
    <t>domicil tempur、泰浦陛迪</t>
  </si>
  <si>
    <t>武汉市东联保健器械
有限公司</t>
  </si>
  <si>
    <t>91420103271852416N</t>
  </si>
  <si>
    <t>陈晓红</t>
  </si>
  <si>
    <t>竹叶山美凯龙家居1号店</t>
  </si>
  <si>
    <t>武汉市江岸区黄孝河路
特一号红星美凯龙
（武汉竹叶山1号店）
4楼荣泰</t>
  </si>
  <si>
    <t>ROTAI荣泰</t>
  </si>
  <si>
    <t>武汉市江汉区东房装饰材料经营部</t>
  </si>
  <si>
    <t>92420103MA4E3U19T</t>
  </si>
  <si>
    <t>王润</t>
  </si>
  <si>
    <t>武汉市江汉区常青路43号居然之家家居市场一楼1008号商铺</t>
  </si>
  <si>
    <t>武汉拎包计划装饰工程有限公司</t>
  </si>
  <si>
    <t>91420103MACB5AGU0N</t>
  </si>
  <si>
    <t>胡火婷</t>
  </si>
  <si>
    <t>湖北省武汉市江汉区汉口
常青路居然之家四楼</t>
  </si>
  <si>
    <t>科凡、上海窗林门窗</t>
  </si>
  <si>
    <t>武汉市顾美嘉家居有限
公司</t>
  </si>
  <si>
    <t>91420103MA49J5R87M</t>
  </si>
  <si>
    <t>陶莹</t>
  </si>
  <si>
    <t>天禧派以旧换新云店</t>
  </si>
  <si>
    <t>武汉市江汉区汉口火车站
西侧天丰综合楼/栋5层/室DS012汉口国际广场F5楼
A5-14号</t>
  </si>
  <si>
    <t>刘军艳</t>
  </si>
  <si>
    <t>梵华怡居（武汉）科技有限公司</t>
  </si>
  <si>
    <t>91420103MA49H8EKXL</t>
  </si>
  <si>
    <t>夏福兰</t>
  </si>
  <si>
    <t>武汉市武昌区徐家棚街
徐东路30号欧亚达建材家居3楼C3-20A号铺位</t>
  </si>
  <si>
    <t>武汉市方外设计有限
公司</t>
  </si>
  <si>
    <t>91420112MA4KUX9P8B</t>
  </si>
  <si>
    <t>钟轩</t>
  </si>
  <si>
    <t>日标住建</t>
  </si>
  <si>
    <t>武汉市江汉区常青路43号
居然之家家居市场四楼
1094-1-4-002号</t>
  </si>
  <si>
    <t>武汉市江汉区爱斯家具经营部</t>
  </si>
  <si>
    <t>92420103MACDW1796N</t>
  </si>
  <si>
    <t>应莎莉</t>
  </si>
  <si>
    <t>13797090083</t>
  </si>
  <si>
    <t>武汉市江汉区常青路43号
居然之家家居市场二楼
DS8-2-1013号</t>
  </si>
  <si>
    <t>爱依瑞斯</t>
  </si>
  <si>
    <t>武汉市江汉区王定荣
家居商行</t>
  </si>
  <si>
    <t>92420103MACXDCTH6F</t>
  </si>
  <si>
    <t>王定荣</t>
  </si>
  <si>
    <t>伊佳逸木</t>
  </si>
  <si>
    <t>武汉市江汉区常青路43号
居然之家家居市场二楼
DS8-2-1005、DS8-2-1006</t>
  </si>
  <si>
    <t>致雅悦木</t>
  </si>
  <si>
    <t>武汉市江汉区常青路43号居然之家家居市场二楼
DS8-2-1025</t>
  </si>
  <si>
    <t>武汉市江汉区浩海装饰材料经营部</t>
  </si>
  <si>
    <t>92420103MA4KPWKT04</t>
  </si>
  <si>
    <t>刘艳</t>
  </si>
  <si>
    <t>武汉市江汉区常青路45号
居然之家家居市场B楼
1020号</t>
  </si>
  <si>
    <t>陈旭霞</t>
  </si>
  <si>
    <t>鹤丰</t>
  </si>
  <si>
    <t>武汉宝石蓝商贸有限
公司</t>
  </si>
  <si>
    <t>92420103MA4KNM550P</t>
  </si>
  <si>
    <t>米丽君</t>
  </si>
  <si>
    <t>武汉市江汉区民权路98号汉来广场-A003</t>
  </si>
  <si>
    <t>武汉景宏源厨卫有限
公司</t>
  </si>
  <si>
    <t>91420103MA49J62D1W</t>
  </si>
  <si>
    <t>沈剑峰</t>
  </si>
  <si>
    <t>江汉区中央商务区泛海国际SOHO城（一期）2栋26层
1号-11</t>
  </si>
  <si>
    <t>科勒、九牧</t>
  </si>
  <si>
    <t>武汉瀚海飞腾商贸有限公司</t>
  </si>
  <si>
    <t>91420104MAE3R0UG4Y</t>
  </si>
  <si>
    <t>硚口区</t>
  </si>
  <si>
    <t>陈秀清</t>
  </si>
  <si>
    <t>南国大家装恒洁卫浴</t>
  </si>
  <si>
    <t>湖北省武汉市硚口区解放大道201号南国大家装汉西店C-1层</t>
  </si>
  <si>
    <t>木作高定（武汉）家具有限责任公司</t>
  </si>
  <si>
    <t>91420104MA7J9QD77C</t>
  </si>
  <si>
    <t>李君芳</t>
  </si>
  <si>
    <t>武汉市硚口区解放大道387号南国大家装汉西店R-1层-09单元</t>
  </si>
  <si>
    <t>木作高定</t>
  </si>
  <si>
    <t>武汉市硚口区世豪美斯华灯饰商行</t>
  </si>
  <si>
    <t>92420104MA4J49593U</t>
  </si>
  <si>
    <t>吴福录</t>
  </si>
  <si>
    <t>武汉市硚口区解放大道387号南国灯世界R座负一层9号</t>
  </si>
  <si>
    <t>武汉逸森居美设计有限公司</t>
  </si>
  <si>
    <t>91420104MADQ7B1N7Y</t>
  </si>
  <si>
    <t>郑丹凤</t>
  </si>
  <si>
    <t>湖北省武汉市硚口区汉西三路99号万都国际智能生活家居中心专业市场三楼C19-21区</t>
  </si>
  <si>
    <t>湖北福客环保家具有限公司</t>
  </si>
  <si>
    <t>武汉舒适朗家居工程有限公司</t>
  </si>
  <si>
    <t>91420116MA4KNEU31X</t>
  </si>
  <si>
    <t>潘汉福</t>
  </si>
  <si>
    <t>舒适朗装饰</t>
  </si>
  <si>
    <t>武汉市硚口区汉西新村保利香槟国际3A栋1层S1-3号</t>
  </si>
  <si>
    <t>倪丽</t>
  </si>
  <si>
    <t>湖北友谦致香家居有限公司</t>
  </si>
  <si>
    <t>91420104MACWF1AG7M</t>
  </si>
  <si>
    <t>胡志勇</t>
  </si>
  <si>
    <t>武汉市硚口区汉西二路59-61号香江家居A2区1层A010041号</t>
  </si>
  <si>
    <t>武汉市硚口区慕安思家具经营部</t>
  </si>
  <si>
    <t>92420104MA4EHBRU75</t>
  </si>
  <si>
    <t>张安妮</t>
  </si>
  <si>
    <t>武汉市硚口区解放大道387号南国大家装H座家居馆1楼</t>
  </si>
  <si>
    <t>武汉璞业美居用品有限公司</t>
  </si>
  <si>
    <t>武汉锦一凡建材有限公司</t>
  </si>
  <si>
    <t>91420104591068321M</t>
  </si>
  <si>
    <t>付冰瑶</t>
  </si>
  <si>
    <t>武汉市硚口区解放大道201号大家装汉西店A-F2-005</t>
  </si>
  <si>
    <t>武汉市硚口区金达灯饰销售经营部</t>
  </si>
  <si>
    <t>92420104MAC5U5J36X</t>
  </si>
  <si>
    <t>黄荣义</t>
  </si>
  <si>
    <t>湖北省武汉市硚口区解放大道387号南国大家装汉西店R-2层R-F2-001单元</t>
  </si>
  <si>
    <t>武汉市硚口区琪豪美家灯具经营部</t>
  </si>
  <si>
    <t>92420104MA4KTLAL30</t>
  </si>
  <si>
    <t>陈宋浩</t>
  </si>
  <si>
    <t>往事照明</t>
  </si>
  <si>
    <t>武汉市硚口区解放大道201号南国大家装灯饰馆R-F3009</t>
  </si>
  <si>
    <t>武汉鑫盛亿隆信息科技有限公司</t>
  </si>
  <si>
    <t>91420104MA49H25J8J</t>
  </si>
  <si>
    <t>王艳玲</t>
  </si>
  <si>
    <t>立邦古田五路专卖店</t>
  </si>
  <si>
    <t>武汉市硚口区古田五路17号C13栋111A</t>
  </si>
  <si>
    <t>武汉馨木装饰设计有限公司</t>
  </si>
  <si>
    <t>91420102581810350T</t>
  </si>
  <si>
    <t>邓晗</t>
  </si>
  <si>
    <t>馨木定制</t>
  </si>
  <si>
    <t>武汉市硚口区汉西三路香江家居负1楼</t>
  </si>
  <si>
    <t>武汉合创兴家建材有限公司</t>
  </si>
  <si>
    <t>91420104MA4L067UXX</t>
  </si>
  <si>
    <t>吴丽芬</t>
  </si>
  <si>
    <t>汉斯格雅瓷砖</t>
  </si>
  <si>
    <t>武汉市硚口区南国大家装A座1、2层AF1-F2-001单元</t>
  </si>
  <si>
    <t>武汉市硚口区高达建材商行</t>
  </si>
  <si>
    <t>92420104MA4JBWATXR</t>
  </si>
  <si>
    <t>谌超群</t>
  </si>
  <si>
    <t>湖北省武汉市硚口区宗关街道汉西解放大道387号南国大家装汉西店C-1层C-F1-023单元</t>
  </si>
  <si>
    <t>武汉景晨博煜商贸有限公司</t>
  </si>
  <si>
    <t>91420104MA7JGQQ86Y</t>
  </si>
  <si>
    <t>林丽芳</t>
  </si>
  <si>
    <t>武汉市硚口区解放大道201号南国大家装项目C座C-F1-003</t>
  </si>
  <si>
    <t>QD瓷砖岩板</t>
  </si>
  <si>
    <t>武汉市硚口区德涛润卫浴经营部</t>
  </si>
  <si>
    <t>92420104MA4EW70D71</t>
  </si>
  <si>
    <t>刘涛</t>
  </si>
  <si>
    <t>武汉市硚口区解放大道387号南国大家装-汉西店C-1层C-F1-008b单元</t>
  </si>
  <si>
    <t>德润</t>
  </si>
  <si>
    <t>武汉市鑫韵堂家居有限公司</t>
  </si>
  <si>
    <t>91420104MA49NH944H</t>
  </si>
  <si>
    <t>梁振强</t>
  </si>
  <si>
    <t>海菱灯饰</t>
  </si>
  <si>
    <t>武汉市硚口区解放大道201号大家装汉西店R-F3-021</t>
  </si>
  <si>
    <t>武汉市硚口区柯诺地板经营部</t>
  </si>
  <si>
    <t>92420104MA4JFYW85G</t>
  </si>
  <si>
    <t>钟先敏</t>
  </si>
  <si>
    <t>VISKI、米泰尔</t>
  </si>
  <si>
    <t>发展大道丰雅路750号</t>
  </si>
  <si>
    <t>武汉市硚口区创厉达装饰材料经营部</t>
  </si>
  <si>
    <t>92420104MA4EKYM09H</t>
  </si>
  <si>
    <t>吕德煌</t>
  </si>
  <si>
    <t>武汉市硚口区园博园路3号红星美凯龙世博家居广场额头湾商场三楼C8059-1标准展位</t>
  </si>
  <si>
    <t>武汉亿全和商贸有限公司</t>
  </si>
  <si>
    <t>91420112MA49B6HJ25</t>
  </si>
  <si>
    <t>黄道锋</t>
  </si>
  <si>
    <t>湖北省武汉市硚口区园博园路3号武汉红星美凯龙世博家居广场额头湾商场一楼独立店DA8038、DA8039号</t>
  </si>
  <si>
    <t>武汉凯瑞兴家居有限公司</t>
  </si>
  <si>
    <t>91420104MAE3CNMG47</t>
  </si>
  <si>
    <t>魏岚岚</t>
  </si>
  <si>
    <t>蕾丝床垫</t>
  </si>
  <si>
    <t>武汉市硚口区园博园路3号红星美凯龙世博家居广场额头湾商场二楼B8128-2、B8129、B8130、B8131</t>
  </si>
  <si>
    <t>武汉美一天众贸有限公司</t>
  </si>
  <si>
    <t>91420106077703812Q</t>
  </si>
  <si>
    <t>秦巧巧</t>
  </si>
  <si>
    <t>亚度</t>
  </si>
  <si>
    <t>武汉市硚口区园博园路3号红星美凯龙额头湾商场六楼F8093</t>
  </si>
  <si>
    <t>武汉市鸿旭鑫盛建材有限公司</t>
  </si>
  <si>
    <t>91420104MA7KMPY889</t>
  </si>
  <si>
    <t>孟蝶</t>
  </si>
  <si>
    <t>武汉市硚口区额头湾竹叶海商场一楼独立店</t>
  </si>
  <si>
    <t>武汉市硚口区酷斯家居用品经营部</t>
  </si>
  <si>
    <t>92420104MA4EQ0UH93</t>
  </si>
  <si>
    <t>李淑芬</t>
  </si>
  <si>
    <t>库斯家居</t>
  </si>
  <si>
    <t>武汉市硚口区园博园路3号红星美凯龙世博家居广场武汉额头湾商场家具厅3楼C8167，C8168</t>
  </si>
  <si>
    <t>武汉楚汉居装饰材料有限公司</t>
  </si>
  <si>
    <t>91420112MA4F1B6YXW</t>
  </si>
  <si>
    <t>黄向阳</t>
  </si>
  <si>
    <t>湖北省武汉市硚口区园博园路3号红星美凯龙世博家居广场额头湾商场三楼C8069、C8070</t>
  </si>
  <si>
    <t>武汉爱意舒享家具有限公司</t>
  </si>
  <si>
    <t>91420104MAE0MC1R2E</t>
  </si>
  <si>
    <t>刘慧明</t>
  </si>
  <si>
    <t>爱舒床垫</t>
  </si>
  <si>
    <t>湖北省武汉市硚口区园博园路3号红星美凯龙额头湾商场二楼B8135号</t>
  </si>
  <si>
    <t>武汉市硚口区隔壁王哥说家具工作室</t>
  </si>
  <si>
    <t>92420104MACUHKPP7J</t>
  </si>
  <si>
    <t>王剑锋</t>
  </si>
  <si>
    <t>湖北省武汉市硚口区园博园路3号红星美凯龙武汉额头湾商场二楼B8173-2标准展位</t>
  </si>
  <si>
    <t>武汉时尚之家建材公司</t>
  </si>
  <si>
    <t>91420104MA4KR32U6K</t>
  </si>
  <si>
    <t>武汉市硚口区汉西一路95号华中建筑装饰材料市场南14栋7-8号</t>
  </si>
  <si>
    <t xml:space="preserve">金科瓷砖 </t>
  </si>
  <si>
    <t>武汉市硚口区第五大道装饰材料经营部</t>
  </si>
  <si>
    <t>92420104MA4HWW6A1W</t>
  </si>
  <si>
    <t>袁霞</t>
  </si>
  <si>
    <t>硚口区第五大道装饰材料经营部</t>
  </si>
  <si>
    <t>武汉市硚口区解放大道387号F2层H-F2-003b单元</t>
  </si>
  <si>
    <t>第五大道</t>
  </si>
  <si>
    <t>武汉市硚口区双丰建筑装饰材料经营部</t>
  </si>
  <si>
    <t>92420104MA4J6XNY9L</t>
  </si>
  <si>
    <t>朱正春</t>
  </si>
  <si>
    <t>双峰建筑装饰材料经营部</t>
  </si>
  <si>
    <t>武汉市硚口区汉西一路日月佳苑1.2楼</t>
  </si>
  <si>
    <t>武汉市硚口区查理蓝山家具经营部</t>
  </si>
  <si>
    <t>92420104MA4JFFR576</t>
  </si>
  <si>
    <t>陈建</t>
  </si>
  <si>
    <t>湖北省武汉市江汉区常青路43号居然之家负一楼</t>
  </si>
  <si>
    <t>智丰家具</t>
  </si>
  <si>
    <t>武汉慧齐装饰材料有限公司</t>
  </si>
  <si>
    <t>91420104MABWLXFH5P</t>
  </si>
  <si>
    <t>黄喜凤</t>
  </si>
  <si>
    <t>武汉市硚口区汉西三路红星美凯龙一楼法恩莎卫浴</t>
  </si>
  <si>
    <t>武汉市硚口区陶一陶建材经营部(个体工商户)</t>
  </si>
  <si>
    <t>92420104MADHC19H0T</t>
  </si>
  <si>
    <t>徐成伟</t>
  </si>
  <si>
    <t>陶一陶瓷砖</t>
  </si>
  <si>
    <t>武汉市硚口区汉西三路红星美凯龙一楼陶一陶瓷砖</t>
  </si>
  <si>
    <t>陶一陶</t>
  </si>
  <si>
    <t>武汉市硚口区珉硕家建材经营部</t>
  </si>
  <si>
    <t>92420104MA4JH8LF2H</t>
  </si>
  <si>
    <t>刘火军</t>
  </si>
  <si>
    <t>武汉市硚口区汉西三路红星美凯龙二楼圣象地板</t>
  </si>
  <si>
    <t>武汉泰悦互动科技有限公司</t>
  </si>
  <si>
    <t>91420111081962542B</t>
  </si>
  <si>
    <t>良邦门窗</t>
  </si>
  <si>
    <t>武汉市硚口区汉西三路红星美凯龙二楼良邦门窗</t>
  </si>
  <si>
    <t>良邦</t>
  </si>
  <si>
    <t>武汉广明灯饰有限公司</t>
  </si>
  <si>
    <t>91420104MA4KLHBB3B</t>
  </si>
  <si>
    <t>钟锋</t>
  </si>
  <si>
    <t>罗格朗开关</t>
  </si>
  <si>
    <t>武汉市硚口区汉西三路红星美凯龙二楼罗格朗开关</t>
  </si>
  <si>
    <t>武汉市硚口区建之杰门业经营部</t>
  </si>
  <si>
    <t>92420104MA4KTHTL35</t>
  </si>
  <si>
    <t>李秀英</t>
  </si>
  <si>
    <t>中德可信木门</t>
  </si>
  <si>
    <t>武汉市硚口区汉西三路红星美凯龙二楼中德可信木门</t>
  </si>
  <si>
    <t>中德可信</t>
  </si>
  <si>
    <t>蕉居(武汉)定制家居科技有限公司</t>
  </si>
  <si>
    <t>91420104MADJPK6B76</t>
  </si>
  <si>
    <t>曹东伟</t>
  </si>
  <si>
    <t>蕉居定制</t>
  </si>
  <si>
    <t>武汉市硚口区汉西三路红星美凯龙三楼蕉居定制</t>
  </si>
  <si>
    <t>蕉居</t>
  </si>
  <si>
    <t>武汉市硚口区君惠特建材经营部</t>
  </si>
  <si>
    <t>92420104MA4JHUD174</t>
  </si>
  <si>
    <t>邓昌军</t>
  </si>
  <si>
    <t>武汉市硚口区汉西三路红星美凯龙三楼顶上吊顶</t>
  </si>
  <si>
    <t>顶上</t>
  </si>
  <si>
    <t>武汉市硚口区迈高建材商行</t>
  </si>
  <si>
    <t>92420104MA4J6PC5XL</t>
  </si>
  <si>
    <t>黄文斌</t>
  </si>
  <si>
    <t>楚墅定制</t>
  </si>
  <si>
    <t>武汉市硚口区汉西三路红星美凯龙三楼楚墅定制</t>
  </si>
  <si>
    <t>楚墅</t>
  </si>
  <si>
    <t>武汉市硚口区惟亿家居工作室(个体工商户)</t>
  </si>
  <si>
    <t>92420104MACH0U4P60</t>
  </si>
  <si>
    <t>王群</t>
  </si>
  <si>
    <t>惟亿定制</t>
  </si>
  <si>
    <t>武汉市硚口区汉西三路红星美凯龙三楼惟亿定制</t>
  </si>
  <si>
    <t>武汉市硚口区辰俊侨利家具经营部</t>
  </si>
  <si>
    <t>92420104MA4JH4D673</t>
  </si>
  <si>
    <t>陈凤云</t>
  </si>
  <si>
    <t>我的E家儿童家具</t>
  </si>
  <si>
    <t>武汉市硚口区汉西三路红星美凯龙四楼我的E家</t>
  </si>
  <si>
    <t>我的E家</t>
  </si>
  <si>
    <t>武汉市硚口区居雅致家居经营部</t>
  </si>
  <si>
    <t>92420104MA4JL5QG67</t>
  </si>
  <si>
    <t>王春红</t>
  </si>
  <si>
    <t>奢睡家居</t>
  </si>
  <si>
    <t>武汉市硚口区汉西三路红星美凯龙四楼奢睡家居</t>
  </si>
  <si>
    <t>奢睡</t>
  </si>
  <si>
    <t>武汉市硚口区亨畅建材经营部</t>
  </si>
  <si>
    <t>92420104MA4EADBH6G</t>
  </si>
  <si>
    <t>李攀峰</t>
  </si>
  <si>
    <t>大美居软装</t>
  </si>
  <si>
    <t>武汉市硚口区汉西三路红星美凯龙五楼大美居软装</t>
  </si>
  <si>
    <t>大美居</t>
  </si>
  <si>
    <t>武汉橘苑装饰装修有限公司</t>
  </si>
  <si>
    <t>91420104MABP7HT25E</t>
  </si>
  <si>
    <t>冯璐</t>
  </si>
  <si>
    <t>橘苑整装</t>
  </si>
  <si>
    <t>武汉市硚口区汉西三路红星美凯龙五楼橘苑整装</t>
  </si>
  <si>
    <t>橘苑</t>
  </si>
  <si>
    <t>武汉市硚口区明珠家居经营部(个体工商户)</t>
  </si>
  <si>
    <t>92420104MAE3AA6H4R</t>
  </si>
  <si>
    <t>朱秀峰</t>
  </si>
  <si>
    <t>诺亚家居</t>
  </si>
  <si>
    <t>武汉市硚口区汉西三路红星美凯龙四楼诺亚家居</t>
  </si>
  <si>
    <t>武汉市硚口区吉翔琳琳家居经营部</t>
  </si>
  <si>
    <t>92420104MA4JHP301T</t>
  </si>
  <si>
    <t>王琳</t>
  </si>
  <si>
    <t>威灵顿家居</t>
  </si>
  <si>
    <t>武汉市硚口区汉西三路红星美凯龙五楼威灵顿家居</t>
  </si>
  <si>
    <t>威灵顿</t>
  </si>
  <si>
    <t>武汉市硚口区瑞升建材商行</t>
  </si>
  <si>
    <t>92420104MA4JA703XR</t>
  </si>
  <si>
    <t>武汉市硚口区汉西三路红星美凯龙二楼新豪轩门窗</t>
  </si>
  <si>
    <t>武汉市硚口区邦侈度家具经营部</t>
  </si>
  <si>
    <t>92420104MA4JGQ6D42</t>
  </si>
  <si>
    <t>金海锋</t>
  </si>
  <si>
    <t>红创家具</t>
  </si>
  <si>
    <t>武汉市硚口区汉西三路红星美凯龙五楼红创家具</t>
  </si>
  <si>
    <t>武汉市硚口区木兴家家居经营部</t>
  </si>
  <si>
    <t>92420104MA4JGLND9F</t>
  </si>
  <si>
    <t>蔡鸣飞</t>
  </si>
  <si>
    <t>木兴家定制</t>
  </si>
  <si>
    <t>武汉市硚口区汉西三路红星美凯龙三楼木兴家定制</t>
  </si>
  <si>
    <t>武汉市鑫瑞建材经营部</t>
  </si>
  <si>
    <t>92420104MA4J1Q534X</t>
  </si>
  <si>
    <t>郑凯</t>
  </si>
  <si>
    <t>鑫瑞建材</t>
  </si>
  <si>
    <t>武汉市硚口区解放大道201号大武汉家装广场E座1层0902号</t>
  </si>
  <si>
    <t>13071204458</t>
  </si>
  <si>
    <t>德宁洁具</t>
  </si>
  <si>
    <t>武汉奥特斯汀灯饰有限公司</t>
  </si>
  <si>
    <t>9142010468230406XB</t>
  </si>
  <si>
    <t>黄文革</t>
  </si>
  <si>
    <t>奥特斯汀灯饰</t>
  </si>
  <si>
    <t>武汉市硚口区解放大道201号大家装汉西店R-F3-017A号</t>
  </si>
  <si>
    <t>13907120644</t>
  </si>
  <si>
    <t>武汉市硚口区美心木门经营部</t>
  </si>
  <si>
    <t>92420104MA4KPWRP2P</t>
  </si>
  <si>
    <t>邱传珍</t>
  </si>
  <si>
    <t>武汉市硚口区解放大道201号南国大家装H座2楼3号</t>
  </si>
  <si>
    <t>美心·蒙迪门业</t>
  </si>
  <si>
    <t>武汉市硚口区聚宁建材经营部</t>
  </si>
  <si>
    <t>92420104MAE1E8WB5Y</t>
  </si>
  <si>
    <t>钟萍</t>
  </si>
  <si>
    <t>聚宁建材经营部</t>
  </si>
  <si>
    <t>湖北省武汉市硚口区宗关解放大道201号南国大武汉家装西汇店B1层B-F1-010a单元</t>
  </si>
  <si>
    <t>品沐（武汉）家居有限公司</t>
  </si>
  <si>
    <t>91420105MA49CBEJ2U</t>
  </si>
  <si>
    <t>李莹莹</t>
  </si>
  <si>
    <t>品沐家居</t>
  </si>
  <si>
    <t>湖北省武汉市硚口区解放大道387号南国大家装汉西店F2层H-F2-001单元商铺</t>
  </si>
  <si>
    <t>KK美学全屋定制</t>
  </si>
  <si>
    <t>武汉市硚口区臻尚名居灯饰商行</t>
  </si>
  <si>
    <t>92420104MA4J4FC35Y</t>
  </si>
  <si>
    <t>美时艾菲特</t>
  </si>
  <si>
    <t>武汉市硚口区解放大道387号南国灯世界R座</t>
  </si>
  <si>
    <t>艾菲特灯饰</t>
  </si>
  <si>
    <t>武汉市非凡陶瓷经营部</t>
  </si>
  <si>
    <t>92420104MA4J9JD21K</t>
  </si>
  <si>
    <t>徐保国</t>
  </si>
  <si>
    <t>非凡陶瓷</t>
  </si>
  <si>
    <t>武汉市硚口区汉西一路70号汉西货场展示厅1号</t>
  </si>
  <si>
    <t>武汉市硚口区欢喜木全屋定制家居工作室</t>
  </si>
  <si>
    <t>92420104MADUQLJ59D</t>
  </si>
  <si>
    <t>刘于喜</t>
  </si>
  <si>
    <t>欢喜木全屋定制</t>
  </si>
  <si>
    <t>湖北省武汉市硚口区解放大道387号南国大家装汉西店F2层H-F-042号</t>
  </si>
  <si>
    <t>爱格/亿维雅、绿河</t>
  </si>
  <si>
    <t>武汉橡木坊定制家具有限公司</t>
  </si>
  <si>
    <t>P1420104MA4KN1PQ2M</t>
  </si>
  <si>
    <t>蔡乾云</t>
  </si>
  <si>
    <t>橡木坊定制家具</t>
  </si>
  <si>
    <t>武汉市硚口区解放大道201号南国大家装B座1楼007号商铺</t>
  </si>
  <si>
    <t>橡木坊</t>
  </si>
  <si>
    <t>武汉市硚口区家旺家居建材经营部</t>
  </si>
  <si>
    <t>92420104MACE6HYFX1</t>
  </si>
  <si>
    <t>郭碧兰</t>
  </si>
  <si>
    <t>家旺家居建材经营部</t>
  </si>
  <si>
    <t>湖北省武汉市硚口区汉西一路95号华中建材装饰材料市场西15库-6</t>
  </si>
  <si>
    <t>武汉兴亚装饰工程有限公司</t>
  </si>
  <si>
    <t>91420105733562182A</t>
  </si>
  <si>
    <t>艾齐明</t>
  </si>
  <si>
    <t>兴亚装饰工程有限公司</t>
  </si>
  <si>
    <t>武汉市硚口区解放大道378号月星家居广场8227号</t>
  </si>
  <si>
    <t>兴亚</t>
  </si>
  <si>
    <t>武汉正则装饰工程有限责任公司</t>
  </si>
  <si>
    <t>91420105MA49C0GF2L</t>
  </si>
  <si>
    <t>汉阳区</t>
  </si>
  <si>
    <t>吴秀娟</t>
  </si>
  <si>
    <t>尚品宅配全屋定制</t>
  </si>
  <si>
    <t>新十里建材市场3楼3B16</t>
  </si>
  <si>
    <t>武汉市汉阳区景秀建材经营部</t>
  </si>
  <si>
    <t>92420105MA4J6UDH81</t>
  </si>
  <si>
    <t>汪汉</t>
  </si>
  <si>
    <t>兔宝宝健康板材定制+汉阳景秀店</t>
  </si>
  <si>
    <t>武汉市汉阳区新十里建材家居广场板材区01号</t>
  </si>
  <si>
    <t>武汉市汉阳区金典陶瓷产品经营部</t>
  </si>
  <si>
    <t>92420105MA4JE05696</t>
  </si>
  <si>
    <t>王惠娟</t>
  </si>
  <si>
    <t>湖北省武汉市汉阳区十升路新十里建材装饰家居广场负一楼B区34号</t>
  </si>
  <si>
    <t>武汉市汉阳区江爱建材经营部</t>
  </si>
  <si>
    <t>92420105MA4JLK73X4</t>
  </si>
  <si>
    <t>江金爱</t>
  </si>
  <si>
    <t>名门水晶</t>
  </si>
  <si>
    <t>武汉市汉阳区十升路新十里建材装饰家居广场二楼2A81号</t>
  </si>
  <si>
    <t>武汉华宇顶派家居有限公司</t>
  </si>
  <si>
    <t>91420114MAC298KB9A</t>
  </si>
  <si>
    <t>方国武</t>
  </si>
  <si>
    <t>武汉市汉阳区顶派装饰材料经营部</t>
  </si>
  <si>
    <t>武汉市汉阳区新十里建材装饰家居广场3楼3A78商铺</t>
  </si>
  <si>
    <t>华宇顶派</t>
  </si>
  <si>
    <t>武汉市汉阳区段志鹏装饰材料经营部</t>
  </si>
  <si>
    <t>92420105MA4E26KQ4W</t>
  </si>
  <si>
    <t>段志鹏</t>
  </si>
  <si>
    <t>武汉市汉阳区十升路新十里建材装饰家居广场二楼A45号、A65号</t>
  </si>
  <si>
    <t>武汉市汉阳区从善如流门窗经营部</t>
  </si>
  <si>
    <t>92420105MA4E45993R</t>
  </si>
  <si>
    <t>方帆</t>
  </si>
  <si>
    <t>金百丽铝木整装</t>
  </si>
  <si>
    <t>武汉市汉阳区十升路新十里建材装饰家居广场二楼B10、11、12号商铺</t>
  </si>
  <si>
    <t>肖婵</t>
  </si>
  <si>
    <t>自主品牌</t>
  </si>
  <si>
    <t>武汉市汉阳区盛
德门业经营部</t>
  </si>
  <si>
    <t>92420103MA4DW7QR6H</t>
  </si>
  <si>
    <t>费天玲</t>
  </si>
  <si>
    <t>神将安全门</t>
  </si>
  <si>
    <t>武汉市汉阳区升路新里建材装饰家居广场二楼C38号</t>
  </si>
  <si>
    <t>武汉市汉阳区唯毅装饰材料经营部</t>
  </si>
  <si>
    <t>92420105MA4E48F9X2</t>
  </si>
  <si>
    <t>张毅</t>
  </si>
  <si>
    <t>（新家康宝橱柜全屋定制）</t>
  </si>
  <si>
    <t xml:space="preserve">武汉市汉阳区新十里建材家居广场3楼A区60号 </t>
  </si>
  <si>
    <t>武汉市汉阳区兴发建材装饰门市部</t>
  </si>
  <si>
    <t>92420105MA4J83ETX3</t>
  </si>
  <si>
    <t>孙付群</t>
  </si>
  <si>
    <t>武汉市汉阳区十升路新十里建材装饰家居广场二楼2C41号</t>
  </si>
  <si>
    <t>武汉市汉阳区周梓航门窗经营部</t>
  </si>
  <si>
    <t>92420105MA4E46QB0Y</t>
  </si>
  <si>
    <t>周国涛</t>
  </si>
  <si>
    <t>福满多木门</t>
  </si>
  <si>
    <t>武汉市汉阳区十升路新十里建材装饰家居广场二楼A86、87、88号商铺</t>
  </si>
  <si>
    <t>福满多</t>
  </si>
  <si>
    <t>武汉周林航装饰建材有限公司</t>
  </si>
  <si>
    <t>91420105MADPMGQQ5R</t>
  </si>
  <si>
    <t>周洲</t>
  </si>
  <si>
    <t>汉阳十里铺TATA木门</t>
  </si>
  <si>
    <t>湖北省武汉市汉阳区琴断口街道十升路新十里建材装饰家居广场二楼2B18号</t>
  </si>
  <si>
    <t>武汉市汉阳区巴迪斯装饰材料经营部</t>
  </si>
  <si>
    <t>92420105MA4J6CE57T</t>
  </si>
  <si>
    <t>姜涛</t>
  </si>
  <si>
    <t>武汉市汉阳区十升路新十里建材装饰家居广场三楼A30号</t>
  </si>
  <si>
    <t>武汉市汉阳区海纳森家居经营部（个体工商户）</t>
  </si>
  <si>
    <t>92420105MADF15P020</t>
  </si>
  <si>
    <t>唐少艳</t>
  </si>
  <si>
    <t>海纳森家具经营部</t>
  </si>
  <si>
    <t>湖北省武汉市汉阳区十升路新十里建材装饰家居广场3楼A21、A20号商铺-2</t>
  </si>
  <si>
    <t>武汉市汉阳区清风木韵建材经营部</t>
  </si>
  <si>
    <t>92420105MA4DN9292L</t>
  </si>
  <si>
    <t>刘金梅</t>
  </si>
  <si>
    <t>兔宝宝地板</t>
  </si>
  <si>
    <t>武汉市汉阳区十升路新十里建材装饰家居广场2楼2A68</t>
  </si>
  <si>
    <t>武汉恒耀达装饰设计工程有限公司</t>
  </si>
  <si>
    <t>91420105MA4KM20R9P</t>
  </si>
  <si>
    <t>徐慧</t>
  </si>
  <si>
    <t>武汉恒耀达墙布窗帘店</t>
  </si>
  <si>
    <t>武汉市汉阳区琴断口街十里景秀社区芳草路8号新十里建材装饰家居广场3楼C21号</t>
  </si>
  <si>
    <t>武汉市汉阳区好生意装饰材料经营部</t>
  </si>
  <si>
    <t>92420105MA4DQ3Q799</t>
  </si>
  <si>
    <t>李小兰</t>
  </si>
  <si>
    <t>红杏晾衣架阳台整装</t>
  </si>
  <si>
    <t>武汉市汉阳区十升路新十里建材装饰家居广场负一楼A27号</t>
  </si>
  <si>
    <t>红杏</t>
  </si>
  <si>
    <t>武汉市汉阳区嘉恒门业经营部</t>
  </si>
  <si>
    <t>92420105MA4J90377Y</t>
  </si>
  <si>
    <t>王国生</t>
  </si>
  <si>
    <t>嘉恒门业</t>
  </si>
  <si>
    <t>武汉市汉阳区十升路新十里建材装饰家居广场二楼C37号商铺</t>
  </si>
  <si>
    <t>王香</t>
  </si>
  <si>
    <t>铭逸</t>
  </si>
  <si>
    <t>武汉市汉阳区卡赛欧家居店（个体工商户）</t>
  </si>
  <si>
    <t>92420105MAE2LEC973</t>
  </si>
  <si>
    <t>吴晓娟</t>
  </si>
  <si>
    <t>佛山卡赛欧家居</t>
  </si>
  <si>
    <t>湖北省武汉市汉阳区十升路新十里建材装饰家居广场-1楼A95、A96、A96-D、A97、A97-D号商铺</t>
  </si>
  <si>
    <t>卡赛欧</t>
  </si>
  <si>
    <t>武汉市汉阳区琪明芳装饰材料经营部</t>
  </si>
  <si>
    <t>92420105MA4DUB3A0A</t>
  </si>
  <si>
    <t>武汉市汉阳区十升路新十里建材装饰家居广场二楼A16号</t>
  </si>
  <si>
    <t>武汉万事新建材有限公司</t>
  </si>
  <si>
    <t>91420114MA49KP1L8L</t>
  </si>
  <si>
    <t>张小华</t>
  </si>
  <si>
    <t>华龙木业</t>
  </si>
  <si>
    <t>武汉市汉阳区十升路新十里建材装饰家居广场一楼B08号</t>
  </si>
  <si>
    <t>鹰冠</t>
  </si>
  <si>
    <t>武汉圣庭商贸有限公司</t>
  </si>
  <si>
    <t>91420105MACL3BN4W</t>
  </si>
  <si>
    <t>刘发庭</t>
  </si>
  <si>
    <t>依思蒙沙、ABN家居</t>
  </si>
  <si>
    <t>湖北省武汉市汉阳区龙阳大道123号欧亚达家居汉阳国际广场F3楼B3-10、B3-11</t>
  </si>
  <si>
    <t>袁成、刘甜</t>
  </si>
  <si>
    <t>武汉市汉阳区阿铭建材经营部</t>
  </si>
  <si>
    <t>92420105MADBGR9Q1G</t>
  </si>
  <si>
    <t>湖北省武汉市</t>
  </si>
  <si>
    <t>熊士权</t>
  </si>
  <si>
    <t>恒洁卫浴汉阳居然之家店</t>
  </si>
  <si>
    <t>湖北省武汉市汉阳区江堤街道江城明珠社区四新南路199号1楼1010号</t>
  </si>
  <si>
    <t>武汉市瑞景美居建材有限公司</t>
  </si>
  <si>
    <t>91420105MADQTR3G6P</t>
  </si>
  <si>
    <t>秦岩峰</t>
  </si>
  <si>
    <t>13317130718</t>
  </si>
  <si>
    <t xml:space="preserve">      享裕安门窗</t>
  </si>
  <si>
    <t>湖北省武汉市汉阳区江堤街江城明珠社区四新南路199号居然之家五楼1210-1-5-1010号</t>
  </si>
  <si>
    <t>享裕安</t>
  </si>
  <si>
    <t>武汉市汉阳区意博门窗经营部</t>
  </si>
  <si>
    <t>92420105MA4JJD6D5K</t>
  </si>
  <si>
    <t>邓瑜</t>
  </si>
  <si>
    <t>湖北省武汉市汉阳区江堤街江城明珠社区四新南路199号居然之家5楼1035号</t>
  </si>
  <si>
    <t>武汉市汉阳区鑫安达灯饰经营部</t>
  </si>
  <si>
    <t>92420105MA4KTUMU86</t>
  </si>
  <si>
    <t>张倩</t>
  </si>
  <si>
    <t>欧普照明汉阳红星店</t>
  </si>
  <si>
    <t>武汉市汉阳区龙阳大道125号红星美凯龙环球家居广场一楼一号厅欧普照明</t>
  </si>
  <si>
    <t>武汉市汉阳区大润涂料经营部</t>
  </si>
  <si>
    <t>92420105MA4DM2KRXY</t>
  </si>
  <si>
    <t>姚万里</t>
  </si>
  <si>
    <t>德国菲玛艺术涂料汉阳红星店</t>
  </si>
  <si>
    <t>湖北省武汉市汉阳区125号红星美凯龙汉阳商场A8098，A8106</t>
  </si>
  <si>
    <t>董钦兰</t>
  </si>
  <si>
    <t xml:space="preserve"> 武汉市汉阳区东家美学家具经营部</t>
  </si>
  <si>
    <t>统一社会信用代码 92420105MA4EJTBMX6</t>
  </si>
  <si>
    <t>郭华容</t>
  </si>
  <si>
    <t>东家汉阳红星店</t>
  </si>
  <si>
    <t>武汉市汉阳区龙阳大道125号武汉红星美凯龙环球家居广场综合馆F5楼E8066-2，E8067标准展位</t>
  </si>
  <si>
    <t>张维怡</t>
  </si>
  <si>
    <t>东莞市花时间家居用品有限公司</t>
  </si>
  <si>
    <t>武汉欧艺全案装饰工程有限公司</t>
  </si>
  <si>
    <t>91420111MABXN2RBXP</t>
  </si>
  <si>
    <t>张兵</t>
  </si>
  <si>
    <t>欧艺国际软装汉阳红星店</t>
  </si>
  <si>
    <t>汉阳红星美凯龙汉阳商场F1楼A8030,A8031展位</t>
  </si>
  <si>
    <t>欧艺国际软装</t>
  </si>
  <si>
    <t>武汉市汉阳区燊德利家具经营部（个体工商户）</t>
  </si>
  <si>
    <t>92420105MADJD4GT96</t>
  </si>
  <si>
    <t>黄冬霞</t>
  </si>
  <si>
    <t>燊德利定制美学馆汉阳红星店</t>
  </si>
  <si>
    <t>湖北省武汉市汉阳区龙阳大道125号武汉红星美凯龙环球家居广场-1至7层1号综合馆F2楼B8099-2、B8100标准展位</t>
  </si>
  <si>
    <t>燊德利定制美学馆</t>
  </si>
  <si>
    <t>武汉市汉阳区芯鹏皓家居建材经营部</t>
  </si>
  <si>
    <t>92420105MABNLXPM1Q</t>
  </si>
  <si>
    <r>
      <rPr>
        <u/>
        <sz val="11"/>
        <rFont val="宋体"/>
        <charset val="134"/>
      </rPr>
      <t>黄</t>
    </r>
    <r>
      <rPr>
        <sz val="11"/>
        <rFont val="宋体"/>
        <charset val="134"/>
      </rPr>
      <t>华东</t>
    </r>
  </si>
  <si>
    <t>萨米特瓷砖汉阳红星店</t>
  </si>
  <si>
    <t>武汉市汉阳区红星美凯龙综合馆F1楼A8086号</t>
  </si>
  <si>
    <t>武汉市汉阳区世豪建材经营部</t>
  </si>
  <si>
    <t>92420105MABPXFR10F</t>
  </si>
  <si>
    <t>黄昭</t>
  </si>
  <si>
    <t>13971641686</t>
  </si>
  <si>
    <t>世友地板汉阳红星店</t>
  </si>
  <si>
    <t>武汉市汉阳区红星美凯龙综合馆F3楼C8070，C8102标准展位</t>
  </si>
  <si>
    <t>武汉市汉阳区娜美家居经营部</t>
  </si>
  <si>
    <t>92420105MA4EP3UCOE</t>
  </si>
  <si>
    <t>赵娜</t>
  </si>
  <si>
    <t>天洋墙布汉阳红星店</t>
  </si>
  <si>
    <t>武汉市汉阳区龙阳大道125号武汉红星美凯龙环球家居广场综合楼负一楼BF8077;BF8076;BF8075</t>
  </si>
  <si>
    <t>武汉市汉阳区米亚家具馆</t>
  </si>
  <si>
    <t>92420105MAD53Y282B</t>
  </si>
  <si>
    <t>张雅琴</t>
  </si>
  <si>
    <t>普托米亚汉阳红星店</t>
  </si>
  <si>
    <t>武汉市汉阳区红星美凯龙汉阳商场五楼普托米亚</t>
  </si>
  <si>
    <t>张帝</t>
  </si>
  <si>
    <t>普托米亚</t>
  </si>
  <si>
    <t>武汉市汉阳区冠宇建材经营部</t>
  </si>
  <si>
    <t>92420105MAD1EQE284</t>
  </si>
  <si>
    <t>王环</t>
  </si>
  <si>
    <t>圣象地板汉阳红星店</t>
  </si>
  <si>
    <t>湖北省武汉市汉阳区龙阳大道125号红星美凯龙环球家居广场综合馆F3楼C8072、C8077标准展位</t>
  </si>
  <si>
    <t>武汉唯迈家居设计服务有限公司</t>
  </si>
  <si>
    <t>91420105MA49JH0J8Q</t>
  </si>
  <si>
    <t>张谦</t>
  </si>
  <si>
    <t>木缘尚品汉阳红星店</t>
  </si>
  <si>
    <t>武汉市汉阳区红星美凯龙汉阳商场一号厅二楼木缘尚品</t>
  </si>
  <si>
    <t>肖洋红</t>
  </si>
  <si>
    <t>木缘尚品</t>
  </si>
  <si>
    <t>武汉壹方厨改科技有限公司</t>
  </si>
  <si>
    <t>91420105MADW2H218F</t>
  </si>
  <si>
    <t>酷太</t>
  </si>
  <si>
    <t>湖北省武汉市汉阳区鹦鹉大道48号B座2层2商C207-1</t>
  </si>
  <si>
    <t>武汉安哲智能家居有限公司</t>
  </si>
  <si>
    <t>91420105MADQ7G3J03</t>
  </si>
  <si>
    <t>刘余</t>
  </si>
  <si>
    <t>正金门窗</t>
  </si>
  <si>
    <t>湖北省武汉市汉阳区龙阳大道123号DS022汉阳国际广场F3楼A3-11号</t>
  </si>
  <si>
    <t>湖北省武汉市汉阳区姜金平家具经营部</t>
  </si>
  <si>
    <t>92420105MA4J8UQY0K</t>
  </si>
  <si>
    <t>姜金平</t>
  </si>
  <si>
    <t>华师傅家居</t>
  </si>
  <si>
    <t>武汉市汉阳区龙阳大道123号欧亚达家居汉阳国际广场1楼B1-09/12号</t>
  </si>
  <si>
    <t>武汉市汉阳区胡军装饰材料经营部</t>
  </si>
  <si>
    <t>92420105MA4JCM0M7B</t>
  </si>
  <si>
    <t>贝克洛门窗</t>
  </si>
  <si>
    <t>武汉市汉阳区龙阳大道123号欧亚达家居汉阳国际广场3楼</t>
  </si>
  <si>
    <t>武汉尚宇门窗有限公司</t>
  </si>
  <si>
    <t>91420102MABNFQ9R93</t>
  </si>
  <si>
    <t>老木匠鲁班门窗</t>
  </si>
  <si>
    <r>
      <rPr>
        <sz val="11"/>
        <rFont val="宋体"/>
        <charset val="134"/>
      </rPr>
      <t>湖北省武汉市汉阳龙阳大道</t>
    </r>
    <r>
      <rPr>
        <sz val="11"/>
        <rFont val="宋体"/>
        <charset val="0"/>
      </rPr>
      <t>123</t>
    </r>
    <r>
      <rPr>
        <sz val="11"/>
        <rFont val="宋体"/>
        <charset val="134"/>
      </rPr>
      <t>号</t>
    </r>
    <r>
      <rPr>
        <sz val="11"/>
        <rFont val="宋体"/>
        <charset val="0"/>
      </rPr>
      <t xml:space="preserve">
DS022</t>
    </r>
    <r>
      <rPr>
        <sz val="11"/>
        <rFont val="宋体"/>
        <charset val="134"/>
      </rPr>
      <t>汉阳国际广场店</t>
    </r>
    <r>
      <rPr>
        <sz val="11"/>
        <rFont val="宋体"/>
        <charset val="0"/>
      </rPr>
      <t>F3</t>
    </r>
    <r>
      <rPr>
        <sz val="11"/>
        <rFont val="宋体"/>
        <charset val="134"/>
      </rPr>
      <t>楼</t>
    </r>
    <r>
      <rPr>
        <sz val="11"/>
        <rFont val="宋体"/>
        <charset val="0"/>
      </rPr>
      <t>A3-23-2</t>
    </r>
    <r>
      <rPr>
        <sz val="11"/>
        <rFont val="宋体"/>
        <charset val="134"/>
      </rPr>
      <t>号</t>
    </r>
  </si>
  <si>
    <t>老木匠鲁班门窗、索顿门窗</t>
  </si>
  <si>
    <t>武汉市汉阳区文携家居建材经营部</t>
  </si>
  <si>
    <t>92420105MACXLGT361</t>
  </si>
  <si>
    <t>刘文娟</t>
  </si>
  <si>
    <t>汉阳欧亚达TATA木门</t>
  </si>
  <si>
    <r>
      <rPr>
        <sz val="11"/>
        <rFont val="宋体"/>
        <charset val="134"/>
      </rPr>
      <t>湖北省武汉市汉阳区龙阳街道</t>
    </r>
    <r>
      <rPr>
        <sz val="11"/>
        <rFont val="宋体"/>
        <charset val="0"/>
      </rPr>
      <t>123</t>
    </r>
    <r>
      <rPr>
        <sz val="11"/>
        <rFont val="宋体"/>
        <charset val="134"/>
      </rPr>
      <t>号欧亚达汉阳国际广场</t>
    </r>
    <r>
      <rPr>
        <sz val="11"/>
        <rFont val="宋体"/>
        <charset val="0"/>
      </rPr>
      <t>3</t>
    </r>
    <r>
      <rPr>
        <sz val="11"/>
        <rFont val="宋体"/>
        <charset val="134"/>
      </rPr>
      <t>楼</t>
    </r>
    <r>
      <rPr>
        <sz val="11"/>
        <rFont val="宋体"/>
        <charset val="0"/>
      </rPr>
      <t>A3_21</t>
    </r>
    <r>
      <rPr>
        <sz val="11"/>
        <rFont val="宋体"/>
        <charset val="134"/>
      </rPr>
      <t>号</t>
    </r>
  </si>
  <si>
    <t>武汉市汉阳区美度家居用品经营部</t>
  </si>
  <si>
    <t>92420105MA7NHT8H2W</t>
  </si>
  <si>
    <t>武汉市汉阳区美度家居
用品经营部</t>
  </si>
  <si>
    <t>武汉市汉阳区龙阳大道123号欧亚达家居汉阳国际广场店F6楼B6-23号铺位</t>
  </si>
  <si>
    <t>美度家居</t>
  </si>
  <si>
    <t>武汉市汉阳区梵戴克家居设计中心（个体工商户）</t>
  </si>
  <si>
    <t>92420105MA4KQT0X3T</t>
  </si>
  <si>
    <t>王红娟</t>
  </si>
  <si>
    <t>欧亚达青春道全屋定制</t>
  </si>
  <si>
    <t>武汉市汉阳区龙阳大道123号欧亚达家居汉阳国际广场A6-10</t>
  </si>
  <si>
    <t>青春道</t>
  </si>
  <si>
    <t>武汉市汉阳区地平线家居经营部（个体工商户）</t>
  </si>
  <si>
    <t>92420100MA4JH7YC8Q</t>
  </si>
  <si>
    <t>冯方必</t>
  </si>
  <si>
    <t>意库马艺术涂料、伟天全屋定制</t>
  </si>
  <si>
    <t>武汉市汉阳区龙阳大道123号欧亚达汉阳国际广场店F5楼A5-31号铺位</t>
  </si>
  <si>
    <t>意库马、伟天</t>
  </si>
  <si>
    <t>武汉市汉阳区罗伟奇装饰材料经营部</t>
  </si>
  <si>
    <t>92420105MA4JATN28C</t>
  </si>
  <si>
    <t>罗伟奇</t>
  </si>
  <si>
    <t>武汉市汉阳区龙阳大道123号欧亚达国际广场三楼A3－13号</t>
  </si>
  <si>
    <t>李爱年</t>
  </si>
  <si>
    <t>武汉市汉阳区诺兮高定家具经营部</t>
  </si>
  <si>
    <t>92420105MA7J67B5XC</t>
  </si>
  <si>
    <t>李高洁</t>
  </si>
  <si>
    <t>武汉市汉阳区龙阳大道123号欧亚达家具汉阳国际广场F6楼A6-19铺位</t>
  </si>
  <si>
    <t>武汉市汉阳区鸿睿装饰材料经营部（个体工商户）</t>
  </si>
  <si>
    <t>92420105MADPXPLF8G</t>
  </si>
  <si>
    <t>黄清莺</t>
  </si>
  <si>
    <t>美心·蒙迪全品家居</t>
  </si>
  <si>
    <t>武汉市汉阳区龙阳大道123号欧亚达家居汉阳国际广场店内F3楼A3-10-2</t>
  </si>
  <si>
    <t>武汉市汉阳区蕴能凡响家具经营部</t>
  </si>
  <si>
    <t>92420105MA4JG6QU69</t>
  </si>
  <si>
    <t>夏愿愿</t>
  </si>
  <si>
    <t>湖北省武汉市汉阳区龙阳大道123号欧亚达家居汉阳国际广场店内五楼B5-28号</t>
  </si>
  <si>
    <t>雷梅</t>
  </si>
  <si>
    <t>北美之家</t>
  </si>
  <si>
    <t>武汉市汉阳区爱悦家居经营部</t>
  </si>
  <si>
    <t>92420105MACNWL4X7T</t>
  </si>
  <si>
    <t>刘惠明</t>
  </si>
  <si>
    <t>爱舒床垫（欧亚达汉阳国际广场）</t>
  </si>
  <si>
    <t>武汉市汉阳区汉阳大道123号DS022汉阳国际广场F2楼B2-32号铺位</t>
  </si>
  <si>
    <t>余燕玲</t>
  </si>
  <si>
    <t>武汉市汉阳区百纳家具经营部</t>
  </si>
  <si>
    <t>92420105MA4DRLJR2N</t>
  </si>
  <si>
    <t>蔡立</t>
  </si>
  <si>
    <t>武汉市汉阳区百纳家居经营部</t>
  </si>
  <si>
    <t>武汉市汉阳区龙阳大道123号欧亚达家居汉阳国际广场3楼B315.16.20号</t>
  </si>
  <si>
    <t>百兰帝诗</t>
  </si>
  <si>
    <t>武汉雷根茨斯装饰工程有限责任公司</t>
  </si>
  <si>
    <t>91420116MA4K4Q1T9P</t>
  </si>
  <si>
    <t>林小青</t>
  </si>
  <si>
    <t>武汉罗兰德式门窗</t>
  </si>
  <si>
    <t>湖北省武汉市汉阳区龙阳大道123号欧亚达汉阳国际广场3楼A3-26号</t>
  </si>
  <si>
    <t>汪荣成</t>
  </si>
  <si>
    <t>罗兰德式门窗</t>
  </si>
  <si>
    <t>武汉墨汐铝业有限公司</t>
  </si>
  <si>
    <t>91420114MACE9G4Q2M</t>
  </si>
  <si>
    <t>李亮</t>
  </si>
  <si>
    <t>博森特门窗</t>
  </si>
  <si>
    <t>武汉市汉阳区龙阳大道130号欧亚达国际广场三楼A3-31-2</t>
  </si>
  <si>
    <t>宋星</t>
  </si>
  <si>
    <t>博森特</t>
  </si>
  <si>
    <t>武汉市汉阳区羽墅居品家具经营部</t>
  </si>
  <si>
    <t>92420105MA4JFNRG9Q</t>
  </si>
  <si>
    <t>湖北省武汉市汉阳区龙阳大道123号欧亚达家居汉阳国际广场店内F5楼B5-08号</t>
  </si>
  <si>
    <t>周雪莲</t>
  </si>
  <si>
    <t>东家.7号檀院</t>
  </si>
  <si>
    <t>武汉市汉阳区文琢家具经营部</t>
  </si>
  <si>
    <t>92420105MA4EF2FR0J</t>
  </si>
  <si>
    <t>汪红妮</t>
  </si>
  <si>
    <t>欧亚达家居汉阳国际广场</t>
  </si>
  <si>
    <t>武汉市汉阳区龙阳大道123号欧亚达家居汉阳国际广场</t>
  </si>
  <si>
    <t>柏雅森</t>
  </si>
  <si>
    <t>武汉市汉阳区飞腾富轩门窗经营部（个体工商户）</t>
  </si>
  <si>
    <t>92420105MAD79738X2</t>
  </si>
  <si>
    <t>黄艳林</t>
  </si>
  <si>
    <t>武汉市汉阳区汉阳欧亚达国际广场
A座三楼富轩全屋门窗</t>
  </si>
  <si>
    <t>武汉市汉阳区浪鲸卫浴经营部（个体工商户）</t>
  </si>
  <si>
    <t>92420105MAE04KAN0J</t>
  </si>
  <si>
    <t>彭娟</t>
  </si>
  <si>
    <t>SSWW浪鲸卫浴</t>
  </si>
  <si>
    <t>湖北省武汉市汉阳区龙阳大道123号欧亚达家汉阳国际广场一楼A1-08</t>
  </si>
  <si>
    <t>武汉歌驰家居有限公司</t>
  </si>
  <si>
    <t>91420105MADAW1Y46J</t>
  </si>
  <si>
    <t>程文</t>
  </si>
  <si>
    <t>武汉市汉阳区龙阳大道123号欧亚达家居汉阳国际广场店内二楼A2-15/A2-29</t>
  </si>
  <si>
    <t>武汉市汉阳区乐恩卫浴经营部</t>
  </si>
  <si>
    <t>92420105MAC1YQ1D9M</t>
  </si>
  <si>
    <t>陈顺英</t>
  </si>
  <si>
    <t>汉阳区龙阳大道123号欧亚达汉阳国际馆广场1楼A1-36号</t>
  </si>
  <si>
    <t>武汉爱瑞斯家居有限公司</t>
  </si>
  <si>
    <t>91420105MABRKNOW5A</t>
  </si>
  <si>
    <t xml:space="preserve"> 刘新姣</t>
  </si>
  <si>
    <t>合生雅居</t>
  </si>
  <si>
    <t>武汉市汉阳区龙阳大道123号DSO022汉阳国际广场6楼B6-21-2</t>
  </si>
  <si>
    <t>姜园</t>
  </si>
  <si>
    <t>武汉市汉阳区华信维盾门窗经营部</t>
  </si>
  <si>
    <t>92420105MA4JFLQB66</t>
  </si>
  <si>
    <t>黄华</t>
  </si>
  <si>
    <t>维盾门窗</t>
  </si>
  <si>
    <t>武汉市汉阳区龙阳大道123号欧亚达国际广场F3楼A15一2号铺位</t>
  </si>
  <si>
    <t>唐霞</t>
  </si>
  <si>
    <t>武汉市汉阳区越捷品家具经营部</t>
  </si>
  <si>
    <t>92420105MA4JMN3Q69</t>
  </si>
  <si>
    <t>章佩</t>
  </si>
  <si>
    <t>越捷品全屋定制</t>
  </si>
  <si>
    <t>湖北省武汉市汉阳区龙阳大道123号欧亚达汉阳国际广场店F6楼A6-09号铺位</t>
  </si>
  <si>
    <t>武汉市汉阳区小太阳软装材料经营部</t>
  </si>
  <si>
    <t>92420105MA4EF8W200</t>
  </si>
  <si>
    <t>严玉婷</t>
  </si>
  <si>
    <t>武汉市汉阳区龙阳大道123号欧亚达家居汉阳国际广场F5楼A5-19号铺位</t>
  </si>
  <si>
    <t>艾凯</t>
  </si>
  <si>
    <t>武汉市武昌区君兴建材经营部</t>
  </si>
  <si>
    <t>92420106MA4JSDRA8F</t>
  </si>
  <si>
    <t>武昌区</t>
  </si>
  <si>
    <t>严爱武</t>
  </si>
  <si>
    <t>千川木门（金盛国际家居友谊大道店）</t>
  </si>
  <si>
    <t>武汉市武昌区友谊大道18号金盛国际家居友谊广场2FA-16号</t>
  </si>
  <si>
    <t>千川木门</t>
  </si>
  <si>
    <t>武汉市武昌区非比爱格设计经营部</t>
  </si>
  <si>
    <t>92420106MACROG1Y1Q</t>
  </si>
  <si>
    <t>姚宇涛</t>
  </si>
  <si>
    <t>爱格全屋定制（金盛国际家居友谊大道店）</t>
  </si>
  <si>
    <t>武汉市武昌区友谊大道18号金盛乐家装饰材料市场主楼一厅A区16、27、28-1号</t>
  </si>
  <si>
    <t>爱格全屋定制</t>
  </si>
  <si>
    <t>武汉市爱德家家具经营部</t>
  </si>
  <si>
    <t>92420106MA4JLUBD3X</t>
  </si>
  <si>
    <t>新艺威·爱德家定制</t>
  </si>
  <si>
    <t>武汉市武昌区友谊大道18号金盛国际家居友谊广场主楼3厅B区3FB-22号</t>
  </si>
  <si>
    <t>新艺威定制</t>
  </si>
  <si>
    <t>武汉非比家建筑装饰设计有限责任公司</t>
  </si>
  <si>
    <t>91420106MA49B8UC3K</t>
  </si>
  <si>
    <t>绅宸软床沙发（金盛国际家居友谊大道店）</t>
  </si>
  <si>
    <t>武昌区积玉桥街道友谊大道18号主楼一厅A区1FA-22-1/1FA-23-1/1FA-25/1FA-26</t>
  </si>
  <si>
    <t>绅宸家居</t>
  </si>
  <si>
    <t>武汉非比爱格家具有限公司</t>
  </si>
  <si>
    <t>91420106MA4F1A2P81</t>
  </si>
  <si>
    <t>福人定制（金盛国际家居友谊大道店）</t>
  </si>
  <si>
    <t>武昌区积玉桥街发谊大道18号金盛乐家装饰材料市场主楼一厅A区1FA-26-1A</t>
  </si>
  <si>
    <t>福人定制</t>
  </si>
  <si>
    <t>湖北乐易美家集成家居有限公司</t>
  </si>
  <si>
    <t>91420106MA4KL4Q2XB</t>
  </si>
  <si>
    <t>周锦辉</t>
  </si>
  <si>
    <t>LimHome定制</t>
  </si>
  <si>
    <t>武昌区友谊大道18号金盛乐家装饰材料市场辅楼W区24-26号</t>
  </si>
  <si>
    <t>LimHome定制、王牌骄子家居</t>
  </si>
  <si>
    <t>武汉市武昌区翌兆丰地板经营部</t>
  </si>
  <si>
    <t>92420106MA4JMK3R63</t>
  </si>
  <si>
    <t>陈乐</t>
  </si>
  <si>
    <t>圣象地板（金盛国际家居友谊大道店）</t>
  </si>
  <si>
    <t>武汉市武昌区友谊大道18号金盛国际家居友谊广场主楼3厅A区20-2、21-2号</t>
  </si>
  <si>
    <t>武汉市武昌区亥合装饰材料商行</t>
  </si>
  <si>
    <t>92420106MAC83HUT7D</t>
  </si>
  <si>
    <t>兔宝宝全屋定制（金盛国际家居友谊大道店）</t>
  </si>
  <si>
    <t>武汉市武昌区友谊大道18号金盛乐家装饰材料市场主楼二厅A区2FA-01号</t>
  </si>
  <si>
    <t>兔宝宝定制</t>
  </si>
  <si>
    <t>积庆家家居（湖北）有限公司</t>
  </si>
  <si>
    <t>91420106MACPQRNW53</t>
  </si>
  <si>
    <t>陈俊捷</t>
  </si>
  <si>
    <t>积庆嘉门窗（金盛国际家居友谊大道店）</t>
  </si>
  <si>
    <t>湖北省武汉市武昌区友谊大道18号金盛国际家居友谊广场主楼二厅A区2FA-31-2号</t>
  </si>
  <si>
    <t>积庆嘉门窗</t>
  </si>
  <si>
    <t>武汉锐科鎏金装饰设计有限公司</t>
  </si>
  <si>
    <t>91420115MA49MWF64B</t>
  </si>
  <si>
    <t>钟丽华</t>
  </si>
  <si>
    <t>斯坦巴赫地板（金盛国际家居友谊大道店）</t>
  </si>
  <si>
    <t>武昌区友谊大道18号金盛乐家装饰材料市场主楼三厅B区3FB-47号</t>
  </si>
  <si>
    <t>斯坦巴赫地板</t>
  </si>
  <si>
    <t>武汉市辉雅丰睿装饰材料有限公司</t>
  </si>
  <si>
    <t>91420106MA4KUDBQXP</t>
  </si>
  <si>
    <t>张小芳</t>
  </si>
  <si>
    <t>西蒙电气（金盛国际家居友谊大道店）</t>
  </si>
  <si>
    <t>武汉市武昌区友谊大道18号金盛国际家居2FB-39-1-2</t>
  </si>
  <si>
    <t>武汉市维森家居装饰有限公司</t>
  </si>
  <si>
    <t>91420100MA7KGN7024</t>
  </si>
  <si>
    <t>董文明</t>
  </si>
  <si>
    <t>13554190036</t>
  </si>
  <si>
    <t>维森家居</t>
  </si>
  <si>
    <t>武汉市武昌区友谊大道18号金盛国际家居三楼3FB-21/3FB-21号</t>
  </si>
  <si>
    <t>爱格、稻草人</t>
  </si>
  <si>
    <t>武汉市武昌区爱家维盾门窗经营部</t>
  </si>
  <si>
    <t>92420106MA4JLK5X2B</t>
  </si>
  <si>
    <t>代新枝</t>
  </si>
  <si>
    <t>15827098877</t>
  </si>
  <si>
    <t>维盾门窗（金盛国际家居友谊大道店）</t>
  </si>
  <si>
    <t>武汉市武昌区友谊大道18号金盛国际家居友谊广场主楼2厅A区2FA-36号</t>
  </si>
  <si>
    <t>武汉市武昌区巴洛家具中心(个体工商户)</t>
  </si>
  <si>
    <t>92420106MADF4LETXD</t>
  </si>
  <si>
    <t>周恩泽</t>
  </si>
  <si>
    <t>思格丽家居</t>
  </si>
  <si>
    <t>湖北省武汉市武昌区积玉桥街友谊大道18号金盛乐家装饰材料市场主楼一厅A区1FA-01/02/03/05号-3</t>
  </si>
  <si>
    <t>武汉市武昌区帝艺铜艺经营部</t>
  </si>
  <si>
    <t>92420106MA4JFEAF84</t>
  </si>
  <si>
    <t>韩娟</t>
  </si>
  <si>
    <t>13349939362</t>
  </si>
  <si>
    <t>阿尔维智能门窗</t>
  </si>
  <si>
    <t>湖北省武汉市武昌区友谊大道18号金盛国际家居友谊广场主楼二厅B区2FB-36-1号</t>
  </si>
  <si>
    <t>阿尔维门窗</t>
  </si>
  <si>
    <t>武汉市武昌区行泽洁具经营部</t>
  </si>
  <si>
    <t>92420106MA4EJ3BWOU</t>
  </si>
  <si>
    <t>梁会</t>
  </si>
  <si>
    <t>18571725640</t>
  </si>
  <si>
    <t>金牌卫浴（金盛国际家居友谊大道店）</t>
  </si>
  <si>
    <t>武汉市武昌区友谊大道18号金盛乐家装饰材料市场主楼2厅B区2FB-22-1、2FB-23-1、2FB-25-1</t>
  </si>
  <si>
    <t>武汉壹闻家居有限公司</t>
  </si>
  <si>
    <t>91420106MA7FBP749T</t>
  </si>
  <si>
    <t>陈小雨</t>
  </si>
  <si>
    <t>18627702130</t>
  </si>
  <si>
    <t>壹闻家居（金盛国际家居友谊大道店）</t>
  </si>
  <si>
    <t>武昌区友谊大道18号金盛国际家居四楼B区4FB-31</t>
  </si>
  <si>
    <t>壹闻家居</t>
  </si>
  <si>
    <t>武汉市乐嘉家居有限公司</t>
  </si>
  <si>
    <t>91420106MADKTUL961</t>
  </si>
  <si>
    <t>王明波</t>
  </si>
  <si>
    <t>13971679709</t>
  </si>
  <si>
    <t>乐嘉家居/优品沐定制（金盛国际家居友谊大道店）</t>
  </si>
  <si>
    <t>武汉市武昌区友谊大道18号主楼3厅B区3楼B-11/1</t>
  </si>
  <si>
    <t>优品沐定制</t>
  </si>
  <si>
    <t>湖北壹品大宅装饰有限公司</t>
  </si>
  <si>
    <t>91420105MABUONMFXG</t>
  </si>
  <si>
    <t>王紫嫣</t>
  </si>
  <si>
    <t>17764239978</t>
  </si>
  <si>
    <t>壹品大宅</t>
  </si>
  <si>
    <t>武昌区友谊大道18号金盛乐家装饰材料市场主楼四厅A区4F-08/09/10</t>
  </si>
  <si>
    <t>隆森尚品家具</t>
  </si>
  <si>
    <t>武汉市武昌区涂夫涂料经营部（个体工商户）</t>
  </si>
  <si>
    <t>92420106MAE3LGH013</t>
  </si>
  <si>
    <t>田雄清</t>
  </si>
  <si>
    <t>路易诗兰艺术涂料（金盛国际家居友谊大道店）</t>
  </si>
  <si>
    <t>湖北省武汉市武昌区积玉桥街友谊大道18号金盛乐家装饰材料市场主楼二厅A区2FA-05</t>
  </si>
  <si>
    <t>路易诗兰艺术涂料</t>
  </si>
  <si>
    <t>武汉贝帝斯建材有限公司</t>
  </si>
  <si>
    <t>914201063334985721</t>
  </si>
  <si>
    <t>李文波</t>
  </si>
  <si>
    <t>贝帝·舒雅达软装</t>
  </si>
  <si>
    <t>武昌区友谊大道18号金盛国际家居四楼</t>
  </si>
  <si>
    <t>舒雅达软装</t>
  </si>
  <si>
    <t>武汉市武昌区优家全案定制建材经营部</t>
  </si>
  <si>
    <t>92420106MACRRG3X3T</t>
  </si>
  <si>
    <t>李佩</t>
  </si>
  <si>
    <t>武汉市武昌区友谊大道18号金盛乐家装饰材虹市场主楼四厅B区12、13、15号</t>
  </si>
  <si>
    <t>武汉贵润商贸有限公司</t>
  </si>
  <si>
    <t>91420106MABR8N8J4K</t>
  </si>
  <si>
    <t>殷莉</t>
  </si>
  <si>
    <t>米洛斯/玫瑰岛</t>
  </si>
  <si>
    <t>武昌区友谊大道19号友谊国际广场主楼1B127</t>
  </si>
  <si>
    <t>玫瑰岛、米洛斯</t>
  </si>
  <si>
    <t>武汉和嘉建材有限公司</t>
  </si>
  <si>
    <t>91420106MACA65YU65</t>
  </si>
  <si>
    <t>何青妹</t>
  </si>
  <si>
    <t>湖北省武汉市武昌区友谊大道17、19号友谊国际家居广场2-2层C区301室-02</t>
  </si>
  <si>
    <t>美沃</t>
  </si>
  <si>
    <t>武汉市武昌区朱代敏家居经营部</t>
  </si>
  <si>
    <t>92420106MAD04B256L</t>
  </si>
  <si>
    <t>朱代敏</t>
  </si>
  <si>
    <t>武昌区友谊大道17-19号友谊国际家居广场主楼3-1层A区407,408-1号</t>
  </si>
  <si>
    <t>武汉一谧家居有限公司</t>
  </si>
  <si>
    <t>91420106MA49LC00X1</t>
  </si>
  <si>
    <t>易勤</t>
  </si>
  <si>
    <t>一谧木作</t>
  </si>
  <si>
    <t>光谷居然之家五楼一谧木作</t>
  </si>
  <si>
    <t>湖北德窗建材有限公司</t>
  </si>
  <si>
    <t>91420104MA49MJW83X</t>
  </si>
  <si>
    <t>杨凯</t>
  </si>
  <si>
    <t>武昌区友谊大道17,19号友谊国际家居广场2-2层C区310号</t>
  </si>
  <si>
    <t>武汉名居美家灯饰有限公司</t>
  </si>
  <si>
    <t>91420104MA4KQRQP8R</t>
  </si>
  <si>
    <t>戴慧兰</t>
  </si>
  <si>
    <t>名居灯饰</t>
  </si>
  <si>
    <t>湖北省武汉市武昌区友谊大道17，19号友谊国际家居广场1-1层B031-2/B032-2</t>
  </si>
  <si>
    <t>湖北红珊瑚建筑材料有限公司</t>
  </si>
  <si>
    <t>9142016MAE35H5G1M</t>
  </si>
  <si>
    <t>胡凤华</t>
  </si>
  <si>
    <t>湖北省武汉市武昌区友谊大道190号友谊国际3楼5号厅C-315</t>
  </si>
  <si>
    <t>徐建新</t>
  </si>
  <si>
    <t>武汉维欧家居有限公司</t>
  </si>
  <si>
    <t>91420106MA4K44CP6R</t>
  </si>
  <si>
    <t>臧卫国</t>
  </si>
  <si>
    <t>维欧家居</t>
  </si>
  <si>
    <t>武昌区友谊大道17-19号友谊国际家居广场主楼2-2层A区330.331.332号</t>
  </si>
  <si>
    <t>臧敏</t>
  </si>
  <si>
    <t>武汉初见设计有限公司</t>
  </si>
  <si>
    <t>91420106MACBXAAF2K</t>
  </si>
  <si>
    <t>夏丽芬</t>
  </si>
  <si>
    <t>湖北省武汉市武昌区友谊大道17、19号友谊国际家居广场3-2层C区512-1、515号</t>
  </si>
  <si>
    <t>徐得贵</t>
  </si>
  <si>
    <t>武汉市东权装饰建材有限公司</t>
  </si>
  <si>
    <t>91420106MAC24GTE59</t>
  </si>
  <si>
    <t>王梦想</t>
  </si>
  <si>
    <t>奥卓斯岩板</t>
  </si>
  <si>
    <t>武昌区友谊大道17、19号友谊国际家居广场1-1层B区001号铺位</t>
  </si>
  <si>
    <t>舒志国</t>
  </si>
  <si>
    <t>武汉市武昌区富得利建材经营部</t>
  </si>
  <si>
    <t>92420106MA4EUNH606</t>
  </si>
  <si>
    <t>龚珊</t>
  </si>
  <si>
    <t>富得利地板</t>
  </si>
  <si>
    <t>武汉市武昌区友谊大道17-19号友谊国际家居广场主楼2-2层B区312号</t>
  </si>
  <si>
    <t>武汉沐甘泽家居有限公司</t>
  </si>
  <si>
    <t>91420106MADP9JBC2A</t>
  </si>
  <si>
    <t>周蓓</t>
  </si>
  <si>
    <t>武昌区友谊大道17、19号友谊国际家居广场2-2层A区309-1、310-1铺位</t>
  </si>
  <si>
    <t>湖北省巨卓贸易有限公司</t>
  </si>
  <si>
    <t>91420106MADAYMK45F</t>
  </si>
  <si>
    <t>郭雪苹</t>
  </si>
  <si>
    <t>湖北省武汉市武昌区积玉桥街道尚隆苑社区友谊大道友谊国际家居广场2-1层B区206号铺位</t>
  </si>
  <si>
    <t>武汉市武昌区曹伟建材经营部</t>
  </si>
  <si>
    <t>92420106MADRCNR05W</t>
  </si>
  <si>
    <t>曹伟</t>
  </si>
  <si>
    <t>武汉市武昌区积玉桥街友谊国际17、19号友谊国际家居广场2-1层B区215号</t>
  </si>
  <si>
    <t>许新</t>
  </si>
  <si>
    <t>武汉臻宫贸易有限公司</t>
  </si>
  <si>
    <t>91420106MA4KTFM44W</t>
  </si>
  <si>
    <t>王绍川</t>
  </si>
  <si>
    <t>臻宫</t>
  </si>
  <si>
    <t>武昌区友谊大道19号友谊国际广场主楼1层c区 006.007号</t>
  </si>
  <si>
    <t>秦静</t>
  </si>
  <si>
    <t>森岚（武汉）家居有限公司</t>
  </si>
  <si>
    <t>91420106MACXA9N208</t>
  </si>
  <si>
    <t>温龙</t>
  </si>
  <si>
    <t xml:space="preserve">普希娜 </t>
  </si>
  <si>
    <t>湖北省武汉市武昌区友谊大道17、19号友谊国际家居广场2-1层C区203、204号</t>
  </si>
  <si>
    <t>温树玲</t>
  </si>
  <si>
    <t>武汉玺力装饰设计工程有限公司</t>
  </si>
  <si>
    <t>91420106MABTMFXN2D</t>
  </si>
  <si>
    <t>杨丹丹</t>
  </si>
  <si>
    <t>玺力装饰</t>
  </si>
  <si>
    <t>武汉市武昌区友谊大道17-19号友谊国际家居广场2-1层C区218号铺位</t>
  </si>
  <si>
    <t>武汉市武昌区伊莫拉陶瓷经营部</t>
  </si>
  <si>
    <t>92420106MA7KWREW7E</t>
  </si>
  <si>
    <t>闫翠</t>
  </si>
  <si>
    <t>IMOLA瓷砖</t>
  </si>
  <si>
    <t xml:space="preserve">武汉市武昌区友谊大道17-19号友谊国际家居广场主楼1-2层
B区105、106号
</t>
  </si>
  <si>
    <t>顾野</t>
  </si>
  <si>
    <t>武汉汉邦源商贸有限公司</t>
  </si>
  <si>
    <t>91420106MA4F3P15X7</t>
  </si>
  <si>
    <t>黄发平</t>
  </si>
  <si>
    <t>金佰威</t>
  </si>
  <si>
    <t>武昌区友谊大道17，19号友谊国际家居广场1-1层A区111-2号</t>
  </si>
  <si>
    <t>冯波</t>
  </si>
  <si>
    <t>武汉市武昌区亿境建材经营部</t>
  </si>
  <si>
    <t>92420106MAC2HF0C2L</t>
  </si>
  <si>
    <t>彭彩玲</t>
  </si>
  <si>
    <t>帝凡门业</t>
  </si>
  <si>
    <t xml:space="preserve">武汉市武昌区友谊大道17-19号友谊国际家居广场主楼2-2层C区
312号铺位
</t>
  </si>
  <si>
    <t>陈勇智</t>
  </si>
  <si>
    <t>武汉市武昌区至美定制家具经营部</t>
  </si>
  <si>
    <t>92420106MA4E9WUW68</t>
  </si>
  <si>
    <t>王海龙</t>
  </si>
  <si>
    <t>武汉市武昌区友谊大道17-19号友谊国际家居广场主楼2-2层B区330号</t>
  </si>
  <si>
    <t>牛倩</t>
  </si>
  <si>
    <t>武汉古言门窗有限公司</t>
  </si>
  <si>
    <t>91420106MA49K7TY37</t>
  </si>
  <si>
    <t>诸龙先</t>
  </si>
  <si>
    <t>维奢</t>
  </si>
  <si>
    <t>武汉市武昌区友谊大道19号友谊国际家居广场A301</t>
  </si>
  <si>
    <t>武汉市武昌区千红家具经营部</t>
  </si>
  <si>
    <t>92420106MA4DNNTRXD</t>
  </si>
  <si>
    <t>王千红</t>
  </si>
  <si>
    <t>库斯家居武昌金鑫店</t>
  </si>
  <si>
    <t>湖北省武汉市武昌区和平大道余家头特8号金鑫家居余家头商场</t>
  </si>
  <si>
    <t>武汉市武昌区靖诚轩盛建材经营部</t>
  </si>
  <si>
    <t>92420106MA7MF6DD7G</t>
  </si>
  <si>
    <t>徐文</t>
  </si>
  <si>
    <t>恒洁卫浴武昌金鑫店</t>
  </si>
  <si>
    <t>武汉市武昌区熠辰家具销售经营部</t>
  </si>
  <si>
    <t>92420106MADY445L86</t>
  </si>
  <si>
    <t>肖蕴希</t>
  </si>
  <si>
    <t>慕思寝具</t>
  </si>
  <si>
    <t>诗妮亚（武汉）家居定制有限公司</t>
  </si>
  <si>
    <t>91420112MA4KMGNTXW</t>
  </si>
  <si>
    <t>严高升</t>
  </si>
  <si>
    <t>诗妮亚整家定制金鑫家居店</t>
  </si>
  <si>
    <t>诗妮亚</t>
  </si>
  <si>
    <t>湖北艾米丽装饰工程有限公司</t>
  </si>
  <si>
    <t>91420106MA4F4WD93T</t>
  </si>
  <si>
    <t>张小丽</t>
  </si>
  <si>
    <t>玉兰家居武昌金鑫店</t>
  </si>
  <si>
    <t>玉兰家居</t>
  </si>
  <si>
    <t>武汉市武昌区菠萝蜜室内装饰材料经营部</t>
  </si>
  <si>
    <t>92420106MA4KPENY1J</t>
  </si>
  <si>
    <t>章海林</t>
  </si>
  <si>
    <t>武汉市武昌区桃姐家具店</t>
  </si>
  <si>
    <t>92420106MACAWU813A</t>
  </si>
  <si>
    <t>凌桃</t>
  </si>
  <si>
    <t>13135660868</t>
  </si>
  <si>
    <t>布兰斯家居武昌金鑫店</t>
  </si>
  <si>
    <t>布兰斯家居</t>
  </si>
  <si>
    <t>二十三度门窗科技（武汉）有限公司</t>
  </si>
  <si>
    <t>91420106MA49R8810F</t>
  </si>
  <si>
    <t>夏敏</t>
  </si>
  <si>
    <t>武昌区徐东路30号欧亚达建材家居DS004武汉徐东商场店内F3楼C3-47号</t>
  </si>
  <si>
    <t>武汉市乐聆科技有限公司</t>
  </si>
  <si>
    <t>91420106MAD5AKCN9G</t>
  </si>
  <si>
    <t>王文斌</t>
  </si>
  <si>
    <t>销品茂护童专卖店</t>
  </si>
  <si>
    <t>湖北省武汉市武昌区徐东大街销品茂三楼护童</t>
  </si>
  <si>
    <t>程春莲</t>
  </si>
  <si>
    <t>护童</t>
  </si>
  <si>
    <t>武汉己禾家居有限公司</t>
  </si>
  <si>
    <t>914201063035889139</t>
  </si>
  <si>
    <t>王占冬</t>
  </si>
  <si>
    <t>己禾全屋定制</t>
  </si>
  <si>
    <t>武昌区绿地蓝海A座1410-1413</t>
  </si>
  <si>
    <t>己禾</t>
  </si>
  <si>
    <t>武汉木诺家居有限公司</t>
  </si>
  <si>
    <t>91420106MACXD7W61A</t>
  </si>
  <si>
    <t>吴天</t>
  </si>
  <si>
    <t>湖北省武汉市武昌区友谊大道17、19号友谊国际家居广场主楼3-2层A区515-1、516-1、518、519、521、522号</t>
  </si>
  <si>
    <t>武汉辰煜照明科技有限公司</t>
  </si>
  <si>
    <t>91420106MA49KHDP5L</t>
  </si>
  <si>
    <t>王丹</t>
  </si>
  <si>
    <t>辰煜科技照明</t>
  </si>
  <si>
    <t>湖北武汉市武昌区水果湖街道徐东大街50号居然之家四楼DS20-1-4-1019</t>
  </si>
  <si>
    <t>IG照明</t>
  </si>
  <si>
    <t>武汉一玖一木智能环保建材科技有限公司</t>
  </si>
  <si>
    <t>91420107MA4F62PG66</t>
  </si>
  <si>
    <t>陈继花</t>
  </si>
  <si>
    <t>一玖一木全屋定制</t>
  </si>
  <si>
    <t>湖北省武汉市武昌区徐家棚街徐东大街6号汇通天地B塔栋7层3号-2</t>
  </si>
  <si>
    <t>湖北万佳宅配装饰设计有限公司</t>
  </si>
  <si>
    <t>91420106MA49PTW443</t>
  </si>
  <si>
    <t>牛丽飞</t>
  </si>
  <si>
    <t>木特家居</t>
  </si>
  <si>
    <t>武昌区岳家嘴居然之家A厅4楼</t>
  </si>
  <si>
    <t>MOTTHOME木特</t>
  </si>
  <si>
    <t>武昌区光明园迪儿童桌椅经营部</t>
  </si>
  <si>
    <t>92420106MA4E9LP371</t>
  </si>
  <si>
    <t>杜波</t>
  </si>
  <si>
    <t>光明园迪</t>
  </si>
  <si>
    <t>武昌区中商世界里4楼</t>
  </si>
  <si>
    <t>武汉市武昌区品木建材经营部</t>
  </si>
  <si>
    <t>92420106MA4JDPFD2D</t>
  </si>
  <si>
    <t>龚雪娟</t>
  </si>
  <si>
    <t>天格地板（居然之家武昌店）</t>
  </si>
  <si>
    <t>徐东大街50号居然之家1-B-1030</t>
  </si>
  <si>
    <t>武汉壹木韵成家具有限公司</t>
  </si>
  <si>
    <t>91420106MA4F1J6970</t>
  </si>
  <si>
    <t>胡昌甫</t>
  </si>
  <si>
    <t>武昌区和平大道750号绿地国际金融城A03地块二期C1幢14层6号-6</t>
  </si>
  <si>
    <t>福客环保家具</t>
  </si>
  <si>
    <t>武汉市建古红木业有限公司</t>
  </si>
  <si>
    <t>91420106MAC1RHQJ46</t>
  </si>
  <si>
    <t>吴玲平</t>
  </si>
  <si>
    <t>建古红红木</t>
  </si>
  <si>
    <t>武昌区余家头金鑫家居四楼</t>
  </si>
  <si>
    <t>建鸿古典家具</t>
  </si>
  <si>
    <t>湖北省牧诚厨卫有限公司</t>
  </si>
  <si>
    <t>91420106MACFPPWM0K</t>
  </si>
  <si>
    <t>程诚</t>
  </si>
  <si>
    <t>武汉市武昌区和平大道余家头居然之家一楼九牧卫浴</t>
  </si>
  <si>
    <t xml:space="preserve">武汉橙蕉乐装饰工程有限公司 </t>
  </si>
  <si>
    <t xml:space="preserve">91420106MA7NCBHL6X </t>
  </si>
  <si>
    <t>王晓蕾</t>
  </si>
  <si>
    <t>讴铂门窗</t>
  </si>
  <si>
    <t>武昌区余家头水厂路特1号居然之家星南方广场一号楼负一层JM80-B-1032号-2</t>
  </si>
  <si>
    <t>讴铂定制门窗</t>
  </si>
  <si>
    <t>武汉创亮装饰工程有限公司</t>
  </si>
  <si>
    <t>91420106MA4KWCT04Y</t>
  </si>
  <si>
    <t>王小明</t>
  </si>
  <si>
    <t>新标门窗/美诺特门窗</t>
  </si>
  <si>
    <t>武汉市武昌区和平大道余家头居然之家4楼</t>
  </si>
  <si>
    <t>丽堡莎门窗/美诺特门窗</t>
  </si>
  <si>
    <t>武汉金喆新材商贸有限公司</t>
  </si>
  <si>
    <t>91420104MA4KNKBTX9</t>
  </si>
  <si>
    <t>金娟</t>
  </si>
  <si>
    <t>武汉市武昌区余家头居然之家4楼帕莱德门窗</t>
  </si>
  <si>
    <t>武汉市美多美汇家居有限公司</t>
  </si>
  <si>
    <t>91420106MA4K207Y68</t>
  </si>
  <si>
    <t>刘梦茜</t>
  </si>
  <si>
    <t>王牌骄子</t>
  </si>
  <si>
    <t>武汉市武昌区余家头居然之家4楼</t>
  </si>
  <si>
    <t>武汉市武昌区金蒂雅居家具经营部</t>
  </si>
  <si>
    <t>92420106MA4JFBHX1Y</t>
  </si>
  <si>
    <t>任建国</t>
  </si>
  <si>
    <t>武汉市武昌区余家头居然之家2楼</t>
  </si>
  <si>
    <t>武汉市武昌区美狮隆家具经营部</t>
  </si>
  <si>
    <t>92420106MA4DTX979X</t>
  </si>
  <si>
    <t>胡大华</t>
  </si>
  <si>
    <t>武汉市武昌区尚图卧龙家具经营部</t>
  </si>
  <si>
    <t>92420106MA4JFBFH8W</t>
  </si>
  <si>
    <t>李胜华</t>
  </si>
  <si>
    <t>尚图</t>
  </si>
  <si>
    <t>武汉市武昌区特为家家具店</t>
  </si>
  <si>
    <t>92420106MAC9GJXN4R</t>
  </si>
  <si>
    <t>陈良燕</t>
  </si>
  <si>
    <t>钻牌家居</t>
  </si>
  <si>
    <t>武汉居然之家余家头店-号楼四楼</t>
  </si>
  <si>
    <t>武汉市武昌区罗一一家具经营部</t>
  </si>
  <si>
    <t>92420106MA4ETCFJ93</t>
  </si>
  <si>
    <t>罗小雪</t>
  </si>
  <si>
    <t>余家头居然之家3F</t>
  </si>
  <si>
    <t>武汉市武昌区鑫吾仁室内装饰材料经营部</t>
  </si>
  <si>
    <t>92420106MA4JF0KA2A</t>
  </si>
  <si>
    <t>朱言浩</t>
  </si>
  <si>
    <t>武汉居然之家余家头店-号楼负一楼</t>
  </si>
  <si>
    <t>武汉武昌区仁人家具经营部</t>
  </si>
  <si>
    <t>92420106MADF8Y3C8N</t>
  </si>
  <si>
    <t>梦百合/纳维尔</t>
  </si>
  <si>
    <t>武汉市武昌区余家头居然之家3楼</t>
  </si>
  <si>
    <t>武汉世纪风田家居有限公司</t>
  </si>
  <si>
    <t>91420111303357824B</t>
  </si>
  <si>
    <t>张杰</t>
  </si>
  <si>
    <t>克诺斯邦板材家居馆</t>
  </si>
  <si>
    <t>居然之家余家头店5楼</t>
  </si>
  <si>
    <t>空间智慧装饰（武汉）有限公司</t>
  </si>
  <si>
    <t>91420106MA4KLY8946</t>
  </si>
  <si>
    <t>武汉市秦园路26号附1号4层-2</t>
  </si>
  <si>
    <t>武汉欣中汉木业有限公司</t>
  </si>
  <si>
    <t>9142010607449690X2</t>
  </si>
  <si>
    <t>朱敏</t>
  </si>
  <si>
    <t>喀贝尔整木定制</t>
  </si>
  <si>
    <t>湖北省武汉市武昌区友谊大道17、19号友谊国际家居广场1-1层A区005号</t>
  </si>
  <si>
    <t>喀贝尔</t>
  </si>
  <si>
    <t>武汉凡合建材有限公司</t>
  </si>
  <si>
    <t>91420100MA4F4QUL32</t>
  </si>
  <si>
    <t>肖江华</t>
  </si>
  <si>
    <t>沃伦</t>
  </si>
  <si>
    <t>武汉市武昌区中北路居然之家D区沃伦门窗展厅</t>
  </si>
  <si>
    <t>张秀华</t>
  </si>
  <si>
    <t>舍奢（武汉）家居有限公司</t>
  </si>
  <si>
    <t>91420106MA4KYJ1W85</t>
  </si>
  <si>
    <t>刘芳</t>
  </si>
  <si>
    <t>舍奢</t>
  </si>
  <si>
    <t>武昌区徐东大街50号居然之家武昌店负一层1048</t>
  </si>
  <si>
    <t>武汉市武昌区恒茂建筑材料经营部</t>
  </si>
  <si>
    <t>92420106MA4J5QEL02</t>
  </si>
  <si>
    <t>汪建红</t>
  </si>
  <si>
    <t>天诚美家</t>
  </si>
  <si>
    <t>武汉市武昌区徐东大街50号居然之家武昌店B-1078号</t>
  </si>
  <si>
    <t>邢婷婷</t>
  </si>
  <si>
    <t>法贝尼（武汉）家居有限公司</t>
  </si>
  <si>
    <t>91420106MA49EGWM6W</t>
  </si>
  <si>
    <t>汪璆</t>
  </si>
  <si>
    <t>法贝尼</t>
  </si>
  <si>
    <t>武昌区徐东大街50号居然之家家居市场2楼DS20-1-2-1018</t>
  </si>
  <si>
    <t>武汉汇昌门窗有限公司</t>
  </si>
  <si>
    <t>91420106MA49H1JQ1J</t>
  </si>
  <si>
    <t>赵宸文</t>
  </si>
  <si>
    <t>典固</t>
  </si>
  <si>
    <t>湖北省武汉是武昌徐东大街50号居然之家家居市场武昌店负一楼1-B-1065号</t>
  </si>
  <si>
    <t>武汉市武昌区谷泰建材经营部</t>
  </si>
  <si>
    <t>192420106MA4JKY5PXK</t>
  </si>
  <si>
    <t>陈秀</t>
  </si>
  <si>
    <t>欧文莱</t>
  </si>
  <si>
    <t>湖北省武汉市武昌区徐东大街50号居然之家武昌店1-B-1110号</t>
  </si>
  <si>
    <t>武汉艺极卡米拉商贸有限公司</t>
  </si>
  <si>
    <t>914201065848540414</t>
  </si>
  <si>
    <t>茅丽君</t>
  </si>
  <si>
    <t>品味</t>
  </si>
  <si>
    <t>武昌区徐东大街50号居然之家武昌店负一层DS-1-B-1068</t>
  </si>
  <si>
    <t>付魁</t>
  </si>
  <si>
    <t>027-59232111</t>
  </si>
  <si>
    <t>武汉萨尔维装饰材料有限公司</t>
  </si>
  <si>
    <t>91420106MACYHY478G</t>
  </si>
  <si>
    <t>黎燕</t>
  </si>
  <si>
    <t>塔萨尼</t>
  </si>
  <si>
    <t>湖北省武汉市武昌区徐东大街50号居然之家家居市场二楼DS20-1-2-1021号</t>
  </si>
  <si>
    <t>姜亭亭</t>
  </si>
  <si>
    <t>武汉市武昌区国宏洁具经营部</t>
  </si>
  <si>
    <t>92420106MA4J75LG8Y</t>
  </si>
  <si>
    <t>何益君</t>
  </si>
  <si>
    <t>027-86628881</t>
  </si>
  <si>
    <t>武昌区徐东大街50号居然之家2-1-1029号</t>
  </si>
  <si>
    <t>管荣清</t>
  </si>
  <si>
    <t>武汉市武昌区朝艳门窗经营部</t>
  </si>
  <si>
    <t>9242106MA4JL67826</t>
  </si>
  <si>
    <t>曹艳</t>
  </si>
  <si>
    <t>致盛</t>
  </si>
  <si>
    <t>武汉市武昌区徐东大街50号居然之家武昌店负一楼1-B-1050号</t>
  </si>
  <si>
    <t>武汉市武昌区新快步建材经营部</t>
  </si>
  <si>
    <t>92420106MAC9YFYR0W</t>
  </si>
  <si>
    <t>潘德桂</t>
  </si>
  <si>
    <t>得高</t>
  </si>
  <si>
    <t>湖北省武汉市武昌区徐东大街50号居然之家武昌店地下一层1-B-1047</t>
  </si>
  <si>
    <t>钟小琴</t>
  </si>
  <si>
    <t>武汉武昌区唯意东美建材经营部</t>
  </si>
  <si>
    <t>92420106MABN1WDL5F</t>
  </si>
  <si>
    <t>朱丽娅</t>
  </si>
  <si>
    <t>Caesar</t>
  </si>
  <si>
    <t>武昌区居然之家武昌店101楼地下一层DS20-1-B-1012</t>
  </si>
  <si>
    <t>朱丽霞</t>
  </si>
  <si>
    <t>武汉优置家家居有限公司</t>
  </si>
  <si>
    <t>91420106MA49JWKA2P</t>
  </si>
  <si>
    <t>王冀</t>
  </si>
  <si>
    <t>挪亚家</t>
  </si>
  <si>
    <t>湖北省武汉市武昌区徐东大街50号居然之家家居市场2楼1095-1-2-139号</t>
  </si>
  <si>
    <t>武汉欣帛邦装饰材料有限公司</t>
  </si>
  <si>
    <t>91420106MA4F2AE99H</t>
  </si>
  <si>
    <t>李金梅</t>
  </si>
  <si>
    <t>帛邦</t>
  </si>
  <si>
    <t>武昌区徐东大街50号居然之家武昌店101号楼二层DS20-1-2-1022</t>
  </si>
  <si>
    <t>武汉市武昌区乐吾木制品商行</t>
  </si>
  <si>
    <t>92420106MADDBH631W</t>
  </si>
  <si>
    <t>汤军妮</t>
  </si>
  <si>
    <t>微眼</t>
  </si>
  <si>
    <t>湖北省武汉市武昌区水果湖街道徐东大街50 号居然之家二楼DS20-1-2-1063</t>
  </si>
  <si>
    <t>武汉沁玥建材有限公司</t>
  </si>
  <si>
    <t>91420106MACUPE326J</t>
  </si>
  <si>
    <t>吴庆</t>
  </si>
  <si>
    <t>湖北省武汉市武昌区徐东大街50号居然之家一楼</t>
  </si>
  <si>
    <t>武汉市武昌区楠栢建材营业部</t>
  </si>
  <si>
    <t>92420106MADXWH8B2G</t>
  </si>
  <si>
    <t>袁杰</t>
  </si>
  <si>
    <t>良木道</t>
  </si>
  <si>
    <t>湖北省武汉市武昌区徐东大街50号居然之家武昌店一楼DS20-2-1-1107-1号</t>
  </si>
  <si>
    <t>周婧</t>
  </si>
  <si>
    <t>武汉市武昌区恒空建材经营部</t>
  </si>
  <si>
    <t>92420106MAC3DJ952R</t>
  </si>
  <si>
    <t>万小梅</t>
  </si>
  <si>
    <t>武汉市武昌区徐东大街50号居然之家武昌店DS20-2-1-1035</t>
  </si>
  <si>
    <t>沈文</t>
  </si>
  <si>
    <t>武汉柏恩馆家具有限公司</t>
  </si>
  <si>
    <t>91420103303671645E</t>
  </si>
  <si>
    <t>姚珺</t>
  </si>
  <si>
    <t>柏恩</t>
  </si>
  <si>
    <t>武昌区徐东大街 50号居然之家家居市场1楼1-2-1011</t>
  </si>
  <si>
    <t>武汉绿园暖通工程有限公司</t>
  </si>
  <si>
    <t>91420106663471305X</t>
  </si>
  <si>
    <t>张爱民</t>
  </si>
  <si>
    <t>三菱重工</t>
  </si>
  <si>
    <t>武昌区三角路村福星惠誉水岸国际4号地块1栋14层5室</t>
  </si>
  <si>
    <t>武汉市玺尔尊家居用品有限公司</t>
  </si>
  <si>
    <t>914201063335513297</t>
  </si>
  <si>
    <t>李众</t>
  </si>
  <si>
    <t>法洛可</t>
  </si>
  <si>
    <t>湖北省武汉市武昌区徐东大街50号4楼-1-4-1021号</t>
  </si>
  <si>
    <t>杨之龙</t>
  </si>
  <si>
    <t>武汉市武昌区宜乐居建材经营部</t>
  </si>
  <si>
    <t>92420106MADXL1PY51</t>
  </si>
  <si>
    <t>张权</t>
  </si>
  <si>
    <t>湖北省武汉市武昌区徐东大街50号居然之家武昌店地下一层 1-B-1040</t>
  </si>
  <si>
    <t>张嘉伟</t>
  </si>
  <si>
    <t>武汉市武昌区美森达家具经营部</t>
  </si>
  <si>
    <t>92420106MA4JG4D53T</t>
  </si>
  <si>
    <t>李志恒</t>
  </si>
  <si>
    <t>莫霞-欧亚达家居徐东商场</t>
  </si>
  <si>
    <t>武汉市武昌区徐东路30号DS004武汉徐东商场F5编号A5-24号铺位</t>
  </si>
  <si>
    <t>莫霞</t>
  </si>
  <si>
    <t>武汉市武昌区凯诗迪幸福家家具经营部</t>
  </si>
  <si>
    <t>92420106MADUNHDH1C</t>
  </si>
  <si>
    <t>赵自银</t>
  </si>
  <si>
    <t>凯诗迪-欧亚达家居徐东商场</t>
  </si>
  <si>
    <t>湖北省武汉市武昌区徐家棚街徐东路30号欧亚达建材家居DS004武汉徐东商场店内F6楼A6-15A号铺位</t>
  </si>
  <si>
    <t>赵蓉</t>
  </si>
  <si>
    <t>凯诗迪</t>
  </si>
  <si>
    <t>武汉市武昌区汇铖优品建材经营部</t>
  </si>
  <si>
    <t>92420106MACKBTHP93</t>
  </si>
  <si>
    <t>姚晓惠</t>
  </si>
  <si>
    <t>浪鲸-欧亚达家居徐东商场</t>
  </si>
  <si>
    <t>湖北省武汉市武昌区徐家棚街徐东路30号欧亚达家居DS004武汉徐东商场店内F2楼C2-10B号铺位</t>
  </si>
  <si>
    <t>浪鲸</t>
  </si>
  <si>
    <t>武汉市武昌区生活之上建材经营部</t>
  </si>
  <si>
    <t>92420106MA4DU4617K</t>
  </si>
  <si>
    <t>郑海霞</t>
  </si>
  <si>
    <t>奥华-欧亚达家居徐东商场</t>
  </si>
  <si>
    <t>湖北省武汉市武昌区徐东路30号欧亚达建材家居DS004徐东店内2楼C2-25A</t>
  </si>
  <si>
    <t>张银萍</t>
  </si>
  <si>
    <t>武汉市武昌区少波家具经营部</t>
  </si>
  <si>
    <t>92420106MA4JMN1R1X</t>
  </si>
  <si>
    <t>杨少波</t>
  </si>
  <si>
    <t>江南神龙-欧亚达家居徐东商场</t>
  </si>
  <si>
    <t>湖北省武汉市武昌区徐东路30号欧亚达建材家居武徐东店内5楼A5-05号铺位</t>
  </si>
  <si>
    <t>但利利</t>
  </si>
  <si>
    <t>江南神龙</t>
  </si>
  <si>
    <t>武汉美述家居建材有限公司</t>
  </si>
  <si>
    <t>91420106MADG0N227H</t>
  </si>
  <si>
    <t>田成义</t>
  </si>
  <si>
    <t>名伦-欧亚达家居徐东商场</t>
  </si>
  <si>
    <t>湖北省武汉市武昌区徐东路30号欧亚达家居DS004武汉徐东商场店F4楼B4-34A</t>
  </si>
  <si>
    <t>陈雪婷</t>
  </si>
  <si>
    <t>名伦</t>
  </si>
  <si>
    <t>武汉市武昌区新锦辰商贸经营部</t>
  </si>
  <si>
    <t>92420106MAC0UXUL5W</t>
  </si>
  <si>
    <t>杨腊梅</t>
  </si>
  <si>
    <t>金桥-欧亚达家居徐东商场</t>
  </si>
  <si>
    <t>湖北省武汉市武昌区徐东大街30号建材家居商场C3-42</t>
  </si>
  <si>
    <t>卫松涛</t>
  </si>
  <si>
    <t>金桥</t>
  </si>
  <si>
    <t>武汉市武昌区闪刷涂料经营部</t>
  </si>
  <si>
    <t>92420106MA4JJE3N02</t>
  </si>
  <si>
    <t>周创</t>
  </si>
  <si>
    <t>舒尔茨-欧亚达家居徐东商场</t>
  </si>
  <si>
    <t>湖北省武汉市武昌区徐东路30号欧亚达家居DS004徐东店内3楼c3-29b号铺位</t>
  </si>
  <si>
    <t>舒尔茨</t>
  </si>
  <si>
    <t>武汉市武昌区上辰家具经营部</t>
  </si>
  <si>
    <t>92420106MA4ER91X55</t>
  </si>
  <si>
    <t>张力恒</t>
  </si>
  <si>
    <t>朴序-欧亚达家居徐东商场</t>
  </si>
  <si>
    <t>武昌区徐东路30号欧亚达建材家居DS004徐东店内F5楼-10A号铺位</t>
  </si>
  <si>
    <t>李云</t>
  </si>
  <si>
    <t>朴序</t>
  </si>
  <si>
    <t>武汉市武昌区至简空间家居建材经营部</t>
  </si>
  <si>
    <t>92420106MACOMUXF30</t>
  </si>
  <si>
    <t>博领-欧亚达家居徐东商场</t>
  </si>
  <si>
    <t>湖北省武汉市武昌区徐家棚徐东欧亚达A2-08D</t>
  </si>
  <si>
    <t>夏永峰</t>
  </si>
  <si>
    <t>博领</t>
  </si>
  <si>
    <t>武汉市武昌区明江涛陶瓷销售经营部</t>
  </si>
  <si>
    <t>9Z420106MADQDGX5XW</t>
  </si>
  <si>
    <t>明江涛</t>
  </si>
  <si>
    <t>马可波罗-欧亚达家居徐东商场</t>
  </si>
  <si>
    <t>武昌区徐家棚街道徐东路30号欧亚达建材家居DS004徐东店内F2楼C2-21D</t>
  </si>
  <si>
    <t>姚海英</t>
  </si>
  <si>
    <t>武汉市米亚装饰有限公司</t>
  </si>
  <si>
    <t>91420106MACRJRD70H</t>
  </si>
  <si>
    <t>田志超</t>
  </si>
  <si>
    <t>宫廷壹号-欧亚达家居徐东商场</t>
  </si>
  <si>
    <t>湖北省武汉市武昌区徐东路30号DS004武汉徐东欧亚达商场F2楼B2-02A1号</t>
  </si>
  <si>
    <t>熊俊新</t>
  </si>
  <si>
    <t>宫廷壹号</t>
  </si>
  <si>
    <t>武汉司美装饰工程有限公司</t>
  </si>
  <si>
    <t>91420106MAC8KDWT1J</t>
  </si>
  <si>
    <t>久盛-欧亚达家居徐东商场</t>
  </si>
  <si>
    <t>湖北省武汉市武昌区徐东大街30号欧亚达建材家居商场内5楼B5-A6</t>
  </si>
  <si>
    <t>武汉市福珑燊建材有限公司</t>
  </si>
  <si>
    <t>91420106MA49DLDF6N</t>
  </si>
  <si>
    <t>袁海燕</t>
  </si>
  <si>
    <t>法狮龙-欧亚达家居徐东商场</t>
  </si>
  <si>
    <t>武昌区徐东路30号欧亚达家居商场DS004徐东店1楼A1-10-1号铺位</t>
  </si>
  <si>
    <t>武汉市武昌区邹金妹建材经营部</t>
  </si>
  <si>
    <t>92420106MA4JGNM1XN</t>
  </si>
  <si>
    <t>邹金妹</t>
  </si>
  <si>
    <t>顶固-欧亚达家居徐东商场</t>
  </si>
  <si>
    <t>武汉市武昌区徐东路30号欧亚达建材家居徐东店内3楼C3-34号楼</t>
  </si>
  <si>
    <t>顶固</t>
  </si>
  <si>
    <t>武汉市武昌区多米空间家居经营部</t>
  </si>
  <si>
    <t>92420106MACYADF135</t>
  </si>
  <si>
    <t>高源</t>
  </si>
  <si>
    <t>联邦-欧亚达家居徐东商场</t>
  </si>
  <si>
    <t>湖北省武汉市武昌区徐东路30号欧亚达建材家居徐东店内5楼A5-20、21、22号铺位</t>
  </si>
  <si>
    <t>联邦</t>
  </si>
  <si>
    <t>武汉市众铭门窗有限公司</t>
  </si>
  <si>
    <t>91420106MAC9N5P21D</t>
  </si>
  <si>
    <t>楚艳霞</t>
  </si>
  <si>
    <t>坚美-欧亚达家居徐东商场</t>
  </si>
  <si>
    <t>武昌区徐东路30号DS004徐东商场店内F3楼A3-08A号铺位</t>
  </si>
  <si>
    <t>坚美</t>
  </si>
  <si>
    <t>武汉星耀嘉腾商贸有限公司</t>
  </si>
  <si>
    <t>91420106MA7KQCE52D</t>
  </si>
  <si>
    <t>胡兵兵</t>
  </si>
  <si>
    <t>欧琳-欧亚达家居徐东商场</t>
  </si>
  <si>
    <t>湖北省武汉市武昌区徐东路30号欧亚达建材家居徐东店内2楼</t>
  </si>
  <si>
    <t>张继超</t>
  </si>
  <si>
    <t>武汉市武昌区展航淦建材经营部</t>
  </si>
  <si>
    <t>92420106MA4HW2RF48</t>
  </si>
  <si>
    <t>黎杨</t>
  </si>
  <si>
    <t>大自然地板-欧亚达家居徐东商场</t>
  </si>
  <si>
    <t>湖北省武汉市武昌区徐家棚徐东路30号欧亚达建材家居DS004徐东店内F5楼B5-01B铺位</t>
  </si>
  <si>
    <t>张方华</t>
  </si>
  <si>
    <t>武汉壹佰强门业有限公司</t>
  </si>
  <si>
    <t>91420106MA4KRJJD9J</t>
  </si>
  <si>
    <t>李钧</t>
  </si>
  <si>
    <t>盼盼-欧亚达家居徐东商场</t>
  </si>
  <si>
    <t>武昌区徐东路30号欧亚达建材家居徐东店内3楼A3-09B号铺位</t>
  </si>
  <si>
    <t>吴春丽</t>
  </si>
  <si>
    <t>武汉锦瑞兴建材有限公司</t>
  </si>
  <si>
    <t>91420111MA4K3YP94Y</t>
  </si>
  <si>
    <t>洪山区</t>
  </si>
  <si>
    <t>骆顺江</t>
  </si>
  <si>
    <t>洪山区烽火村青菱中路特1号武汉合富金生家居建材生态城V4-F205</t>
  </si>
  <si>
    <t>武汉梵星卓越建材有限公司</t>
  </si>
  <si>
    <t>91420111MAE4HDLU36</t>
  </si>
  <si>
    <t>冯春艳</t>
  </si>
  <si>
    <t>湖北省武汉市洪山区卓刀泉街道卓刀泉路1998号欧亚达家居DS002武汉光谷商场店F1楼B1-4号商铺</t>
  </si>
  <si>
    <t>武汉市洪山区诺贝尔瓷砖店</t>
  </si>
  <si>
    <t>92420111MA4JL85BX7</t>
  </si>
  <si>
    <t>何林芳</t>
  </si>
  <si>
    <t>武汉市洪山区张家湾烽火家居时尚广场A1楼102-1号</t>
  </si>
  <si>
    <t>湖北添宇商贸有限公司</t>
  </si>
  <si>
    <t>91420111MA4F373D9G</t>
  </si>
  <si>
    <t>王银安</t>
  </si>
  <si>
    <t>武汉市洪山区烽火家居建材广场A1-366号</t>
  </si>
  <si>
    <t>武汉市洪山区烽火家居建材广场A1372-367号</t>
  </si>
  <si>
    <t>武汉市方朝保洁服务有限公司</t>
  </si>
  <si>
    <t>91420111MA4K3AU4XD</t>
  </si>
  <si>
    <t>郭明娇</t>
  </si>
  <si>
    <t>恒洁卫浴《武昌区小东门宜家装饰广场三号楼》</t>
  </si>
  <si>
    <t>武昌区小东门宜家装饰广场三号楼</t>
  </si>
  <si>
    <t>湖北亚坤达商贸有限公司</t>
  </si>
  <si>
    <t>914201063037626270</t>
  </si>
  <si>
    <t>何坤</t>
  </si>
  <si>
    <t>洪山区青菱中路特1号合富金生家居建材生态V4城馆A栋四楼整层</t>
  </si>
  <si>
    <t>公牛旗舰店（武汉合富金生店）</t>
  </si>
  <si>
    <t>武汉合富金生家居建材生态城V4-F212</t>
  </si>
  <si>
    <t>公牛旗舰店（小东门宝业建材市场）</t>
  </si>
  <si>
    <t>武汉武昌区小东门装饰建材市场四区二楼灯多多灯饰广场</t>
  </si>
  <si>
    <t>范陆萍</t>
  </si>
  <si>
    <t>武汉市洪山区权盛门业经营部</t>
  </si>
  <si>
    <t>92420111MA4J4WGK6B</t>
  </si>
  <si>
    <t>杜加全</t>
  </si>
  <si>
    <t>美心蒙迪木门</t>
  </si>
  <si>
    <t>武汉市洪山区南湖大道居然之家5楼</t>
  </si>
  <si>
    <t>美心家美木门定制</t>
  </si>
  <si>
    <t>珞瑜路金鑫建材家居3楼</t>
  </si>
  <si>
    <t>武汉市洪山区众泰建材经营部</t>
  </si>
  <si>
    <t>92420111MABMFLEK9P</t>
  </si>
  <si>
    <t>刘雨来</t>
  </si>
  <si>
    <t>卓刀泉红星美凯龙</t>
  </si>
  <si>
    <t>雄楚大道卓刀泉红星美凯龙二号楼2楼</t>
  </si>
  <si>
    <t>金辰家具</t>
  </si>
  <si>
    <t>武汉华哲优品门窗有限公司</t>
  </si>
  <si>
    <t>91420114MABLWFH26A</t>
  </si>
  <si>
    <t>王文亮</t>
  </si>
  <si>
    <t>华哲优品门窗</t>
  </si>
  <si>
    <t>湖北省武汉市洪山区白沙洲5大道6号荷景苑4栋2单元1-2层商家</t>
  </si>
  <si>
    <t>华哲优品</t>
  </si>
  <si>
    <t>武汉市宏洋家居销售有限</t>
  </si>
  <si>
    <t>91420111MADN1BCF6K</t>
  </si>
  <si>
    <t>陈力</t>
  </si>
  <si>
    <t>欧派全屋定制珞瑜路金鑫店</t>
  </si>
  <si>
    <t>珞瑜路金鑫国际购物广场4楼</t>
  </si>
  <si>
    <t>武汉市洪山区伟峰家具经营部</t>
  </si>
  <si>
    <t>92420111MA4JCBNY1C</t>
  </si>
  <si>
    <t>赖冬青</t>
  </si>
  <si>
    <t>武汉市汉阳区龙阳大道18号（奥特莱斯店）4楼</t>
  </si>
  <si>
    <t>武汉市宜木简墅装饰有限责任公司</t>
  </si>
  <si>
    <t>91420111MADGQP5A99</t>
  </si>
  <si>
    <t>宜木简墅光谷欧亚达店</t>
  </si>
  <si>
    <t>武汉市洪山区卓刀泉街道卓刀泉路198号欧亚达家居光谷商场A5-15-1</t>
  </si>
  <si>
    <t>宜木简墅</t>
  </si>
  <si>
    <t>武汉鑫本豪建材有限公司</t>
  </si>
  <si>
    <t>91420111MADKE6KU4A</t>
  </si>
  <si>
    <t>孙林华</t>
  </si>
  <si>
    <t>武汉市洪山区卓刀泉街道卓刀泉路198号欧亚达家居光谷商场F2楼-D2-7</t>
  </si>
  <si>
    <t>武汉宜居家居有限公司</t>
  </si>
  <si>
    <t>91420111MADQBWJ102</t>
  </si>
  <si>
    <t>张敏</t>
  </si>
  <si>
    <t>欧派光谷欧亚达店</t>
  </si>
  <si>
    <t>武汉市洪山区卓刀泉街道卓刀泉路198号欧亚达家居光谷商场5楼B5-01</t>
  </si>
  <si>
    <t>武汉欣鑫美建筑工程有限公司</t>
  </si>
  <si>
    <t>91420111MA49JUUN71</t>
  </si>
  <si>
    <t>袁萍</t>
  </si>
  <si>
    <t>尊尚门窗光谷欧亚达店</t>
  </si>
  <si>
    <t>欧亚达光谷店二楼</t>
  </si>
  <si>
    <t>尊尚门窗</t>
  </si>
  <si>
    <t>武汉丹柯商贸有限责任公司</t>
  </si>
  <si>
    <t>91420115MA49P6HB39</t>
  </si>
  <si>
    <t>杜莹</t>
  </si>
  <si>
    <t>武汉市洪山区卓刀泉街道卓刀泉路198号欧亚达家居光谷商场1楼</t>
  </si>
  <si>
    <t>我乐家居</t>
  </si>
  <si>
    <t>武汉孔氏章榜商贸有限公司</t>
  </si>
  <si>
    <t>91420111MA4KW0UY6A</t>
  </si>
  <si>
    <t>孔庆章</t>
  </si>
  <si>
    <t>洪山区白沙洲大道烽火家美时尚广场三楼A361-380</t>
  </si>
  <si>
    <t>武汉市武昌区远靓装饰材料经营部</t>
  </si>
  <si>
    <t>武汉市武昌区小东门建材市场四区三楼7-9号</t>
  </si>
  <si>
    <t>武汉市洪山区亮天建材经营部</t>
  </si>
  <si>
    <t>92420111MACCNLMM21</t>
  </si>
  <si>
    <t>易华福</t>
  </si>
  <si>
    <t>武汉市洪山区金鑫国际家具B5-1</t>
  </si>
  <si>
    <t>鸿名佳</t>
  </si>
  <si>
    <t>武汉洪山区东鹏瓷砖店</t>
  </si>
  <si>
    <t>92420111MABMG9G27K</t>
  </si>
  <si>
    <t>何林娟</t>
  </si>
  <si>
    <t>武汉市洪山区张家湾烽火家美时尚1广场05</t>
  </si>
  <si>
    <t>武汉鸿博中盛建材有限公司</t>
  </si>
  <si>
    <t>91420111584859344R</t>
  </si>
  <si>
    <t>陈德琼</t>
  </si>
  <si>
    <t>武汉东湖技术开发区鸿博昌顺建材经营部</t>
  </si>
  <si>
    <t>雄庄路曙光星城D区光谷居然之家2-2-1009</t>
  </si>
  <si>
    <t>斯米克</t>
  </si>
  <si>
    <t>武汉市武昌区盛博远五金建材经营部</t>
  </si>
  <si>
    <t>余家头水厂路特1号（居然之家1楼1010号）</t>
  </si>
  <si>
    <t>武汉市洪山区唐小玲陶瓷经营部</t>
  </si>
  <si>
    <t>92420111MAD9LYDW0U</t>
  </si>
  <si>
    <t>唐小玲</t>
  </si>
  <si>
    <t>冠珠瓷砖白沙洲店</t>
  </si>
  <si>
    <t>武汉市洪山区张家湾街道居然之家2楼</t>
  </si>
  <si>
    <t>武汉市嘉佳松生商贸有限公司</t>
  </si>
  <si>
    <t>91420111MA4K34MR0U</t>
  </si>
  <si>
    <t>杨茜婷</t>
  </si>
  <si>
    <t>松生建材水电五金卫浴批发仓储</t>
  </si>
  <si>
    <t>洪山区烽火村青菱中路特1号武汉合富金生家居建材生态城V4-110</t>
  </si>
  <si>
    <t>徐燕</t>
  </si>
  <si>
    <t>金貂，圣戈班，罗格朗，雨虹</t>
  </si>
  <si>
    <t>松生窗帘墙布大世界</t>
  </si>
  <si>
    <t>洪山区烽火村青菱中路特1号武汉合富金生家居建材生态城V5-101</t>
  </si>
  <si>
    <t>爱舍</t>
  </si>
  <si>
    <t>松生爱舍全屋定制</t>
  </si>
  <si>
    <t>洪山区烽火村青菱中路特1号武汉合富金生家居建材生态城V3-107</t>
  </si>
  <si>
    <t>松生雨虹批发部</t>
  </si>
  <si>
    <t>洪山区白沙洲街道白沙洲特1号武汉重工装备有限公司园区内1楼1号仓库</t>
  </si>
  <si>
    <t>罗旺英</t>
  </si>
  <si>
    <t>雨虹</t>
  </si>
  <si>
    <t>松生建材小东门武昌一店</t>
  </si>
  <si>
    <t>武昌区小东门装饰建材市场B区12-14#</t>
  </si>
  <si>
    <t>武汉市洪山区良辰美景门窗经营部</t>
  </si>
  <si>
    <t>汪聪</t>
  </si>
  <si>
    <t>新豪轩门窗红星美凯龙卓刀泉店</t>
  </si>
  <si>
    <t>湖北省武汉市洪山区雄楚大道466号红星美凯龙卓刀泉商场2号楼5楼E8028</t>
  </si>
  <si>
    <t>武汉思域美家家具有限公司</t>
  </si>
  <si>
    <t>91420111MA49RY6G1W</t>
  </si>
  <si>
    <t>陈格</t>
  </si>
  <si>
    <t>思域美家光谷欧亚达店</t>
  </si>
  <si>
    <t>武汉光谷欧亚达家居B5-5</t>
  </si>
  <si>
    <t>思域美家</t>
  </si>
  <si>
    <t>湖北森美达全屋智能家居有限公司</t>
  </si>
  <si>
    <t>91420111MA4F0BBD44</t>
  </si>
  <si>
    <t>王钢强</t>
  </si>
  <si>
    <t>洪山区青菱中路特1号合富金生家居建材生态城V4馆N2栋楼（N201-N222）</t>
  </si>
  <si>
    <t>武汉联合乐家居用品有限公司</t>
  </si>
  <si>
    <t>91420111MAE3YPL61L</t>
  </si>
  <si>
    <t>白沙洲居然店</t>
  </si>
  <si>
    <t>白沙洲大道58号居然之家三楼</t>
  </si>
  <si>
    <t>郭友容</t>
  </si>
  <si>
    <t>关山金鑫店</t>
  </si>
  <si>
    <t>珞喻路526号金鑫国际家居一楼</t>
  </si>
  <si>
    <t>鸿城店</t>
  </si>
  <si>
    <t>东西湖大道特一号鸿达家居广东馆</t>
  </si>
  <si>
    <t>吴家山店</t>
  </si>
  <si>
    <t>东西湖大道特一号鸿达家居平价A馆</t>
  </si>
  <si>
    <t>武汉联乐床具有限公司</t>
  </si>
  <si>
    <t>91420111711990610H</t>
  </si>
  <si>
    <t>工厂展厅店</t>
  </si>
  <si>
    <t>团结大道才汇巷43号</t>
  </si>
  <si>
    <t>CBD名店街店</t>
  </si>
  <si>
    <t>汉口北大道21号CBD家具城名店街</t>
  </si>
  <si>
    <t>武汉市洪山区博海全屋定制店</t>
  </si>
  <si>
    <t>92420111MA4EA2T019</t>
  </si>
  <si>
    <t>博海全屋定制</t>
  </si>
  <si>
    <t>珞瑜路金鑫家居5楼</t>
  </si>
  <si>
    <t>武汉市洪山区迪亚斯门窗经营部</t>
  </si>
  <si>
    <t>92442011MA4J3UMXXA</t>
  </si>
  <si>
    <t>谢波</t>
  </si>
  <si>
    <t>珞瑜路金鑫家居5楼A5区16、17、18</t>
  </si>
  <si>
    <t>尚鼎木门</t>
  </si>
  <si>
    <t>武汉市洪山区伟顺门业经营部</t>
  </si>
  <si>
    <t>92420111MA7FN61X18</t>
  </si>
  <si>
    <t>潘玲飞</t>
  </si>
  <si>
    <t>武汉市洪山区卓刀泉特一号武汉金鑫国际家居三楼</t>
  </si>
  <si>
    <t>丽堡莎门窗</t>
  </si>
  <si>
    <t>武汉市洪山区名豪世家灯饰经营部</t>
  </si>
  <si>
    <t>92420111MA4J4F1782</t>
  </si>
  <si>
    <t>张学建</t>
  </si>
  <si>
    <t>洪山区欧亚达光谷店一楼</t>
  </si>
  <si>
    <t>昕诺飞</t>
  </si>
  <si>
    <t>武汉市洪山区梦钰家具经营部（个体工商户）</t>
  </si>
  <si>
    <t>92420111MAE2WH718T</t>
  </si>
  <si>
    <t>何成刚</t>
  </si>
  <si>
    <t>梦百合光谷欧亚达智能店</t>
  </si>
  <si>
    <t>洪山区欧亚达光谷店四楼</t>
  </si>
  <si>
    <t>梦百合</t>
  </si>
  <si>
    <t>武汉市洪山区欧艺家家具经营部</t>
  </si>
  <si>
    <t>92420111MA4JCMJJ3P</t>
  </si>
  <si>
    <t>汪丽娟</t>
  </si>
  <si>
    <t>善威光谷欧亚达店</t>
  </si>
  <si>
    <t>洪山区欧亚达光谷店4楼</t>
  </si>
  <si>
    <t>善威</t>
  </si>
  <si>
    <t>武汉市洪山区威得利家居经营部</t>
  </si>
  <si>
    <t>92420111MA4JG7XC63</t>
  </si>
  <si>
    <t>蔡建明</t>
  </si>
  <si>
    <t>洪山区欧亚达光谷店二楼</t>
  </si>
  <si>
    <t>威得利</t>
  </si>
  <si>
    <t>武汉市洪山区与上家具经营部</t>
  </si>
  <si>
    <t>92420111MACY06KU9G</t>
  </si>
  <si>
    <t>汪小霞</t>
  </si>
  <si>
    <t>与上家具</t>
  </si>
  <si>
    <t>洪山区欧亚达光谷店三楼</t>
  </si>
  <si>
    <t>武汉市洪山区佳福金意陶瓷砖经营部</t>
  </si>
  <si>
    <t>92420111MA4J1NH081</t>
  </si>
  <si>
    <t>光谷欧亚达金意陶专卖店</t>
  </si>
  <si>
    <t>武汉市洪山区蓝茑家具经营部</t>
  </si>
  <si>
    <t>92420111MA4DMNKP09</t>
  </si>
  <si>
    <t>辛俊</t>
  </si>
  <si>
    <t>京通光明光谷欧亚达店</t>
  </si>
  <si>
    <t>洪山区欧亚达光谷店三楼B3-14</t>
  </si>
  <si>
    <t>京通光明</t>
  </si>
  <si>
    <t>武汉市洪山区缔槿家具经营部</t>
  </si>
  <si>
    <t>92420111MACK8T00XQ</t>
  </si>
  <si>
    <t>曹强强</t>
  </si>
  <si>
    <t>洪山区欧亚达光谷店五楼</t>
  </si>
  <si>
    <t>优品客</t>
  </si>
  <si>
    <t>湖北云聚创惠物资贸易有限公司</t>
  </si>
  <si>
    <t>91420112MA4KUB5K1Q</t>
  </si>
  <si>
    <t>东西湖区</t>
  </si>
  <si>
    <t>南冬云</t>
  </si>
  <si>
    <t>惠达卫浴红星美凯龙汉西店</t>
  </si>
  <si>
    <t>武汉市硚口区汉西三路95号</t>
  </si>
  <si>
    <t>惠达卫浴红星美凯龙额头湾店</t>
  </si>
  <si>
    <t>武汉市硚口区长宜路3号</t>
  </si>
  <si>
    <t>惠达卫浴红星美凯龙卓刀泉店</t>
  </si>
  <si>
    <t>武汉市洪山区雄楚大道466号</t>
  </si>
  <si>
    <t>武汉科典门窗有限公司</t>
  </si>
  <si>
    <t>91420112MA49BDFL5P</t>
  </si>
  <si>
    <t>向登峰</t>
  </si>
  <si>
    <t>金盛金银湖广场科典门窗</t>
  </si>
  <si>
    <t>武汉市东西湖区金银湖办事处金银湖路9号</t>
  </si>
  <si>
    <t>科典</t>
  </si>
  <si>
    <t>武汉精采家定制宅配有限责任公司</t>
  </si>
  <si>
    <t>91420112MA49BRNR35</t>
  </si>
  <si>
    <t>张磊</t>
  </si>
  <si>
    <t>13986102854</t>
  </si>
  <si>
    <t>精采家定制整装（海口二路店）</t>
  </si>
  <si>
    <t>武汉市东西湖区金银湖办事处海口二路12号101</t>
  </si>
  <si>
    <t>精采家</t>
  </si>
  <si>
    <t>湖北富硕来德门业有限公司</t>
  </si>
  <si>
    <t>91420112MA4KXU8K9M</t>
  </si>
  <si>
    <t>姜慕烟</t>
  </si>
  <si>
    <t>13849863945</t>
  </si>
  <si>
    <t>盼盼安全门友谊金盛国际家居店</t>
  </si>
  <si>
    <t>武汉市武昌区友谊大道18号</t>
  </si>
  <si>
    <t>盼盼安全门白沙三路店</t>
  </si>
  <si>
    <t>武汉市洪山区白沙洲大道58号</t>
  </si>
  <si>
    <t>盼盼安全门欧亚达汉阳国际广场店</t>
  </si>
  <si>
    <t>武汉市汉阳区龙阳大道123号</t>
  </si>
  <si>
    <t>武汉哲诺希商贸有限公司</t>
  </si>
  <si>
    <t>91420112MAE33MUY01</t>
  </si>
  <si>
    <t>熊立</t>
  </si>
  <si>
    <t>15607101386</t>
  </si>
  <si>
    <t>恒洁卫浴舵落口一店</t>
  </si>
  <si>
    <t>武汉市东西湖区东西湖大道特1号第二交易区7栋1层34室</t>
  </si>
  <si>
    <t>湖北省恒则成科技有限公司</t>
  </si>
  <si>
    <t>91420112MAC4GPX75D</t>
  </si>
  <si>
    <t>彭伟霖</t>
  </si>
  <si>
    <t>16522771999</t>
  </si>
  <si>
    <t>金盛金银湖广场申旺卫浴专卖店</t>
  </si>
  <si>
    <t>金盛金银湖广场</t>
  </si>
  <si>
    <t>武汉喜见全案家居有限公司</t>
  </si>
  <si>
    <t>91420112MAE06MGE1L</t>
  </si>
  <si>
    <t>倪俪华</t>
  </si>
  <si>
    <t>15271823161</t>
  </si>
  <si>
    <t>武汉市常青五路25号武汉妇女创业中心孵化大楼6层602室</t>
  </si>
  <si>
    <t>维萨</t>
  </si>
  <si>
    <t>武汉硕之丰照明工程有限公司</t>
  </si>
  <si>
    <t>91420112MA4L0BHD8X</t>
  </si>
  <si>
    <t>舵落口大市场雷士照明旗舰店（硕丰灯饰）</t>
  </si>
  <si>
    <t>武汉市东西湖区舵落口大市场2区8栋2楼15-16号</t>
  </si>
  <si>
    <t>湖北金汉智能家居有限公司</t>
  </si>
  <si>
    <t>91420112MA4KM07X73</t>
  </si>
  <si>
    <t>程红立</t>
  </si>
  <si>
    <t>15827257349</t>
  </si>
  <si>
    <t>武汉市东西湖区   金汉良木家居    生态馆</t>
  </si>
  <si>
    <t>武汉市东西湖区舵落口大市场大三区写字楼19楼               金汉良木家居生态馆</t>
  </si>
  <si>
    <t>金汉良木</t>
  </si>
  <si>
    <t>武汉创未来智能工程有限公司</t>
  </si>
  <si>
    <t>91420112MA4K4HRC09</t>
  </si>
  <si>
    <t>何文静</t>
  </si>
  <si>
    <t>13419560532</t>
  </si>
  <si>
    <t>雷士照明（东西湖舵落口店）</t>
  </si>
  <si>
    <t>东西湖区舵落口大市场11区2楼70号</t>
  </si>
  <si>
    <t>武汉市伯爵整木建材有限公司</t>
  </si>
  <si>
    <t>91420112MA49
LRCL9F</t>
  </si>
  <si>
    <t>汪俊勇</t>
  </si>
  <si>
    <t>15802789862</t>
  </si>
  <si>
    <t>武汉市伯爵整木
建材有限公司</t>
  </si>
  <si>
    <t>武汉市江汉区汉口欧亚达5楼A5-09</t>
  </si>
  <si>
    <t>意格丽</t>
  </si>
  <si>
    <t>武汉市东西湖区瑶羽灯饰销售经营部</t>
  </si>
  <si>
    <t>92420112MABY63BH8N</t>
  </si>
  <si>
    <t>张瑶</t>
  </si>
  <si>
    <t>欧普照明（舵落口精品灯饰）</t>
  </si>
  <si>
    <t>武汉市东西湖舵落口精品灯饰2楼11区46-55号</t>
  </si>
  <si>
    <t>武汉市东西湖区其乐家居经营部</t>
  </si>
  <si>
    <t>92420112MA4ETH511R</t>
  </si>
  <si>
    <t>王雅琴</t>
  </si>
  <si>
    <t>金盛国际家居金银湖广场慕思专卖店</t>
  </si>
  <si>
    <t>武汉市东西湖区金盛国际家居三楼A317-1</t>
  </si>
  <si>
    <t>武汉市东西湖区大王椰家居馆（个体工商户）</t>
  </si>
  <si>
    <t>92420112MADMXABB8A</t>
  </si>
  <si>
    <t>李占文</t>
  </si>
  <si>
    <t>东西湖区大王椰家居馆</t>
  </si>
  <si>
    <t>金盛国际家居金银湖广场三楼A312</t>
  </si>
  <si>
    <t>18963967431</t>
  </si>
  <si>
    <t>东西湖区丹美家具销售经营部</t>
  </si>
  <si>
    <t>9242011MABQJN226L</t>
  </si>
  <si>
    <t>唐红</t>
  </si>
  <si>
    <t>东西湖区金银湖金桥三路南丶五景药业东(金盛国际家居)1栋3层A309</t>
  </si>
  <si>
    <t>18627124016</t>
  </si>
  <si>
    <t>武汉市东西湖福盈陶瓷经营部</t>
  </si>
  <si>
    <t>92420112MA4E7MXD18</t>
  </si>
  <si>
    <t>杨涟福</t>
  </si>
  <si>
    <t>东西湖福盈陶瓷经营部</t>
  </si>
  <si>
    <t>武汉市东西湖区吴家山、新沟农场3栋1-2层（金诚陶瓷城E1-3号）</t>
  </si>
  <si>
    <t>新中源瓷砖、鹰牌2086瓷砖</t>
  </si>
  <si>
    <t>三代木坊(武汉)家居有限公司</t>
  </si>
  <si>
    <t>91420111MA4K31MT93</t>
  </si>
  <si>
    <t>黄陂区</t>
  </si>
  <si>
    <t>程雨萱</t>
  </si>
  <si>
    <t>武汉市青山区红卫路街道临江大道860号御江壹品青山樽5栋3502</t>
  </si>
  <si>
    <t>三代木坊</t>
  </si>
  <si>
    <t>武汉心诚质家具有限公司</t>
  </si>
  <si>
    <t>91420116MA4K220J4U</t>
  </si>
  <si>
    <t>黄开智</t>
  </si>
  <si>
    <t>武汉市黄陂区滠口街关山堤内第一栋</t>
  </si>
  <si>
    <t>万开木业</t>
  </si>
  <si>
    <t>武汉市家福园建材有限公司</t>
  </si>
  <si>
    <t>91420116679100269C</t>
  </si>
  <si>
    <t>刘怡锋</t>
  </si>
  <si>
    <t>硚口区汉西路南国大家装欧神诺陶瓷店</t>
  </si>
  <si>
    <t>武汉市硚口区汉西路南国大家装C座一楼</t>
  </si>
  <si>
    <t>程亚丽</t>
  </si>
  <si>
    <t>箭牌、欧神诺</t>
  </si>
  <si>
    <t>武昌友谊国际家居欧神诺陶瓷店</t>
  </si>
  <si>
    <t>武汉市武昌区积玉桥街道友谊大道特1号友谊国际家居广场2号门2楼</t>
  </si>
  <si>
    <t>乐建军</t>
  </si>
  <si>
    <t>山水人家装饰欧神诺陶瓷店</t>
  </si>
  <si>
    <t>武汉市洪山区徐东一路华天大酒店11楼</t>
  </si>
  <si>
    <t>汪成</t>
  </si>
  <si>
    <t>方林装饰欧神诺陶瓷店</t>
  </si>
  <si>
    <t>武汉市武昌区徐家棚街道V合伙人大厦5楼</t>
  </si>
  <si>
    <t>包丽芳</t>
  </si>
  <si>
    <t>硚口区汉西路南国家装箭牌瓷砖店</t>
  </si>
  <si>
    <t>武汉市硚口区汉西路南国大家装U座一棂</t>
  </si>
  <si>
    <t>武汉市智爱佳科技有限公司</t>
  </si>
  <si>
    <t>91420116MADDEM2U78</t>
  </si>
  <si>
    <t>张浩</t>
  </si>
  <si>
    <t>1新衣柜橱柜</t>
  </si>
  <si>
    <t>武汉市黄陂区 前川街西寺大 道189号</t>
  </si>
  <si>
    <t>武汉市黄陂区 横店街中南拂 晓城第S栋105</t>
  </si>
  <si>
    <t>武汉市黄陂区汉口北大道金马凯旋家居</t>
  </si>
  <si>
    <t>武汉市呈兴商贸有限公司</t>
  </si>
  <si>
    <t>91420116MAE3EA5L2F</t>
  </si>
  <si>
    <t>邓国伟</t>
  </si>
  <si>
    <t>恒洁卫浴前川店</t>
  </si>
  <si>
    <t>武汉市黄陂区前川街双凤大道725号</t>
  </si>
  <si>
    <t>武汉鑫扬航轩龙建材有限公司</t>
  </si>
  <si>
    <t>91420116MA4KXNW68C</t>
  </si>
  <si>
    <t>陈萍</t>
  </si>
  <si>
    <t>13476809199</t>
  </si>
  <si>
    <t>汉口北雷士照明</t>
  </si>
  <si>
    <t>武汉市黄陂区盘龙城汉口北大道88号汽车大世界W4区4183</t>
  </si>
  <si>
    <t>武汉艺可创门窗有限公司</t>
  </si>
  <si>
    <t>91420116MA4KX7ND4Q</t>
  </si>
  <si>
    <t>朱智高</t>
  </si>
  <si>
    <t>绿盾中天门窗</t>
  </si>
  <si>
    <t>武汉市江岸区竹叶山红星美凯龙</t>
  </si>
  <si>
    <t>绿盾中天</t>
  </si>
  <si>
    <t>武汉皇玛康销售有限公司</t>
  </si>
  <si>
    <t>91420117MAE4G7NW0W</t>
  </si>
  <si>
    <t>新洲区</t>
  </si>
  <si>
    <t>黄春娇</t>
  </si>
  <si>
    <t>湖北省武汉市新洲区邾城街梧桐东路26号</t>
  </si>
  <si>
    <t>武汉俊棋商贸有限公司</t>
  </si>
  <si>
    <t>91420117MAE2TH6156</t>
  </si>
  <si>
    <t>吴春旺</t>
  </si>
  <si>
    <t>湖北省武汉市新洲区邾城街文昌大道598（城北工业园尚厦科技产业园1棟1层2号）</t>
  </si>
  <si>
    <t>武汉健美乐商贸有限公司</t>
  </si>
  <si>
    <t>91420117MA4KLEET1T</t>
  </si>
  <si>
    <t>肖桂平</t>
  </si>
  <si>
    <t>湖北省武汉市新洲区邾城街文昌大道227附10</t>
  </si>
  <si>
    <t>圣象家居</t>
  </si>
  <si>
    <t>武汉菲凡别致家居建材有限公司</t>
  </si>
  <si>
    <t>91420117MA7K0RKB9P</t>
  </si>
  <si>
    <t>朱克亮</t>
  </si>
  <si>
    <t>湖北省武汉市新洲区邾城街文昌大道227附11号商铺</t>
  </si>
  <si>
    <t>诺贝尔陶瓷</t>
  </si>
  <si>
    <t>武汉新红商贸有限公司</t>
  </si>
  <si>
    <t>91420117MAE3BN4F6Y</t>
  </si>
  <si>
    <t>黄建红</t>
  </si>
  <si>
    <t>湖北省武汉市新洲区辛冲街东城社区龙腾大道168号华星龙腾国际项目4栋1-2层3号</t>
  </si>
  <si>
    <t>皇仕金苹果家居</t>
  </si>
  <si>
    <t>武汉雷洛商贸有限公司</t>
  </si>
  <si>
    <t>91420114MA49K0B600</t>
  </si>
  <si>
    <t>蔡甸区</t>
  </si>
  <si>
    <t>余雷</t>
  </si>
  <si>
    <t>武汉市蔡甸区蔡甸大街188号</t>
  </si>
  <si>
    <t>武汉美利莱家居有限公司</t>
  </si>
  <si>
    <t>91420114MA4L04W164</t>
  </si>
  <si>
    <t>武汉市洪山区居然之家光谷店四楼</t>
  </si>
  <si>
    <t>武汉市瑞福星家居用品有限公司</t>
  </si>
  <si>
    <t>91420112077745115D</t>
  </si>
  <si>
    <t>张厚强</t>
  </si>
  <si>
    <t>瑞福星家居用品有限公司</t>
  </si>
  <si>
    <t>湖北省武汉市蔡甸区张湾街四红村龙湾38号3栋1单元1楼1室</t>
  </si>
  <si>
    <t>瑞福星</t>
  </si>
  <si>
    <t>武汉和兴华建材有限公司</t>
  </si>
  <si>
    <t>91420114MA4KYLJL8E</t>
  </si>
  <si>
    <t>马艳霞</t>
  </si>
  <si>
    <t>东鹏建材</t>
  </si>
  <si>
    <t>武汉市蔡甸区蔡甸街树藩大街 437号附 11号</t>
  </si>
  <si>
    <t>武汉卡诺马厨卫有限公司</t>
  </si>
  <si>
    <t>91420114MA4KLE1U79</t>
  </si>
  <si>
    <t>杨光</t>
  </si>
  <si>
    <t>卡诺马</t>
  </si>
  <si>
    <t>武汉市蔡甸区张湾街余家台村217号</t>
  </si>
  <si>
    <t>武汉宇弘森建材有限公司</t>
  </si>
  <si>
    <t>91420114MAE4P10X50</t>
  </si>
  <si>
    <t>蔡继红</t>
  </si>
  <si>
    <t>恒洁卫浴(武汉蔡甸祥鑫天骄城店)</t>
  </si>
  <si>
    <t>湖北省武汉市蔡甸区蔡甸街祥鑫天骄城3栋1层21号商铺</t>
  </si>
  <si>
    <t>恒洁卫浴(武汉蔡甸树藩体育馆店)</t>
  </si>
  <si>
    <t>湖北省武汉市蔡甸区蔡甸街树藩体
育馆</t>
  </si>
  <si>
    <t>湖北长用商贸有限公司</t>
  </si>
  <si>
    <t>91420115MA4K4AAPX2</t>
  </si>
  <si>
    <t>江夏区</t>
  </si>
  <si>
    <t>大自然家居江夏欧亚达店</t>
  </si>
  <si>
    <t>武汉市江夏区大桥产业园文化大道与新华街交汇处欧亚达江夏旗舰店</t>
  </si>
  <si>
    <t>武汉诺亚兴装饰建材有限公司</t>
  </si>
  <si>
    <t>91420115MA49K3F054</t>
  </si>
  <si>
    <t>刘永伟</t>
  </si>
  <si>
    <t>乾庄江夏欧亚达店</t>
  </si>
  <si>
    <t>武汉市江夏区大桥产业园文化大道与新华街交汇处欧亚达江夏旗舰店F5楼A5-18号</t>
  </si>
  <si>
    <t>伊伊布舍窗帘</t>
  </si>
  <si>
    <t>武汉市江夏区阅翎家具店</t>
  </si>
  <si>
    <t>92420115MA4EDAWQ18</t>
  </si>
  <si>
    <t>江淑华</t>
  </si>
  <si>
    <t>创辉家具江夏欧亚达店</t>
  </si>
  <si>
    <t>武汉市江夏区大桥现代产业园欧亚达家居江夏旗舰店内3楼A3-23号</t>
  </si>
  <si>
    <t>创辉家具</t>
  </si>
  <si>
    <t>武汉市江夏区伟强灯具经营部</t>
  </si>
  <si>
    <t>92420115MA4EF9D57A</t>
  </si>
  <si>
    <t>余伟</t>
  </si>
  <si>
    <t>雷士照明江夏欧亚达店</t>
  </si>
  <si>
    <t>武汉市江夏区大桥现代产业园欧亚达家居江夏旗舰店内5F楼A5-01号</t>
  </si>
  <si>
    <t>武汉佰盛鑫嘉商贸有限公司</t>
  </si>
  <si>
    <t>91420115MA49NAEB4G</t>
  </si>
  <si>
    <t>周予红</t>
  </si>
  <si>
    <t>欧普照明北华街店</t>
  </si>
  <si>
    <t>武汉市江夏区北华街24附26号</t>
  </si>
  <si>
    <t>欧普照明江夏欧亚达店</t>
  </si>
  <si>
    <t>武汉市江夏区大桥现代产业园欧亚达家居江夏旗舰店5楼</t>
  </si>
  <si>
    <t>武汉市江夏区斯琴雅库家居经营部</t>
  </si>
  <si>
    <t>92420115MAC1RM4M2C</t>
  </si>
  <si>
    <t>周晓辉</t>
  </si>
  <si>
    <t>库斯家居江夏欧亚达店</t>
  </si>
  <si>
    <t>武汉市江夏区大桥现代产业园欧亚达建材家居江夏旗舰店商场A2-15号铺位</t>
  </si>
  <si>
    <t>武汉市维爱品乐家居用品有限公司</t>
  </si>
  <si>
    <t>91420115MA4KMP828H</t>
  </si>
  <si>
    <t>卢孔敏</t>
  </si>
  <si>
    <t>大悦城护童专卖店</t>
  </si>
  <si>
    <t>湖北省武汉市东湖新技术开发区高新大道大悦城三楼</t>
  </si>
  <si>
    <t>经开永旺梦乐城护童专卖店</t>
  </si>
  <si>
    <t>武汉经济技术开发区江城大道永旺梦乐城A区3楼</t>
  </si>
  <si>
    <t>金桥永旺护童专卖店</t>
  </si>
  <si>
    <t>武汉市江岸区金桥大道15号永旺梦乐城3楼</t>
  </si>
  <si>
    <t>金银潭永旺护童专卖店</t>
  </si>
  <si>
    <t>武汉市东西湖区金银潭永旺3楼</t>
  </si>
  <si>
    <t>宜家荟聚护童专卖店</t>
  </si>
  <si>
    <t>武汉市硚口区宜家荟聚中心四楼</t>
  </si>
  <si>
    <t>武汉市江夏区安佳乐家居建材营业部（个体工商户）</t>
  </si>
  <si>
    <t>92420115MADBAKB77J</t>
  </si>
  <si>
    <t>张才益</t>
  </si>
  <si>
    <t>富兰克浴室柜、圣莉亚江夏欧亚达店</t>
  </si>
  <si>
    <t>湖北省武汉市江夏区大桥现代产业园欧亚达江夏旗舰店A1-10号铺位</t>
  </si>
  <si>
    <t>富兰克、圣莉亚</t>
  </si>
  <si>
    <t>武汉智尚家节能家居有限公司</t>
  </si>
  <si>
    <t>91420115MA4KQTDC4Q</t>
  </si>
  <si>
    <t>吴鹏</t>
  </si>
  <si>
    <t>武昌区徐东大街50号居然之家武昌店一层</t>
  </si>
  <si>
    <t>凡高门窗</t>
  </si>
  <si>
    <t>武汉市江夏区蜗牛家装经营部</t>
  </si>
  <si>
    <t>92420115MA4ETQ2P3K</t>
  </si>
  <si>
    <t>吴玮</t>
  </si>
  <si>
    <t>戈瑞亚全屋定制江夏欧亚达店</t>
  </si>
  <si>
    <t>武汉市江夏区大桥现代产业园欧亚达家居江夏旗舰店内F4楼B4-12/15号</t>
  </si>
  <si>
    <t>戈瑞亚</t>
  </si>
  <si>
    <t>武汉市江夏区鸿煜建材家居经营部</t>
  </si>
  <si>
    <t>92420115MA4EG01J67</t>
  </si>
  <si>
    <t>周本明</t>
  </si>
  <si>
    <t>冠珠瓷砖岩板江夏欧亚达店</t>
  </si>
  <si>
    <t>武汉市江夏区大桥现代产业园欧亚达家居江夏旗舰店内1楼A1-07号</t>
  </si>
  <si>
    <t>武汉市江夏区跃建建材经营部</t>
  </si>
  <si>
    <t>92420115MA4EGFCG2K</t>
  </si>
  <si>
    <t>左兰林</t>
  </si>
  <si>
    <t>浪鲸卫浴江夏欧亚达店</t>
  </si>
  <si>
    <t>武汉市江夏区大桥现代产业园欧亚达家居江夏旗舰店内1楼A1-20号</t>
  </si>
  <si>
    <t>武汉市江夏区钧益家居经营部</t>
  </si>
  <si>
    <t>92420115MA4FXMQC13</t>
  </si>
  <si>
    <t>徐月</t>
  </si>
  <si>
    <t>我乐全屋订制江夏欧亚达店</t>
  </si>
  <si>
    <t>武汉市江夏区大桥现代产业园文化大道与新华街交汇处欧亚达家居旗舰店内4楼A4-12号铺位</t>
  </si>
  <si>
    <t>武汉市江夏区艾琳佳装饰材料经营部</t>
  </si>
  <si>
    <t>92420115MA4KTKNG2K</t>
  </si>
  <si>
    <t>祝卫兵</t>
  </si>
  <si>
    <t>圣象地板江夏欧亚达店</t>
  </si>
  <si>
    <t>武汉市江夏区大桥现代产业园文化大道与新华街交汇处欧亚达家居旗舰店1楼A1-05</t>
  </si>
  <si>
    <t>武汉亿子默建筑材料有限公司</t>
  </si>
  <si>
    <t>91420115MABRB7HB9T</t>
  </si>
  <si>
    <t>郑咏琪</t>
  </si>
  <si>
    <t>德盾江夏欧亚达店</t>
  </si>
  <si>
    <t>湖北省武汉市江夏区欧亚达云庭4楼A4-28</t>
  </si>
  <si>
    <t>武汉市美宅家居建材有限公司</t>
  </si>
  <si>
    <t>91420115MADJMY9D4X</t>
  </si>
  <si>
    <t>邹传斌</t>
  </si>
  <si>
    <t>美宅家居建材</t>
  </si>
  <si>
    <t>湖北省武汉市江夏区庙山办事处江夏大道5号向阳社区正南面二楼202</t>
  </si>
  <si>
    <t>武汉中利和建材有限公司</t>
  </si>
  <si>
    <t>914201003334510880</t>
  </si>
  <si>
    <t>李春梅</t>
  </si>
  <si>
    <t>生活家地板江夏欧亚达店</t>
  </si>
  <si>
    <t>湖北省武汉市江夏区欧亚达云庭1号门2楼</t>
  </si>
  <si>
    <t>武汉市江夏区权权家居经营部</t>
  </si>
  <si>
    <t>92420115MAC20XFKX7</t>
  </si>
  <si>
    <t>刘春</t>
  </si>
  <si>
    <t>湖北省武汉市江夏区大桥现代产业园欧亚达江夏旗舰店A3-13号铺位</t>
  </si>
  <si>
    <t>丝涟床垫</t>
  </si>
  <si>
    <t>武汉市唯也纳建筑工程有限责任公司</t>
  </si>
  <si>
    <t>91420115MADBGMXJ3P</t>
  </si>
  <si>
    <t>徐新</t>
  </si>
  <si>
    <t>维也纳整木江夏欧亚达店</t>
  </si>
  <si>
    <t>湖北省武汉市江夏区大桥现代产业园欧亚达家居江夏旗舰店内4楼B4-30号-1</t>
  </si>
  <si>
    <t>维也纳</t>
  </si>
  <si>
    <t>武汉市江夏区卡姿莱特家居经营部</t>
  </si>
  <si>
    <t>92420115MA7FPB683T</t>
  </si>
  <si>
    <t>方雄</t>
  </si>
  <si>
    <t>武汉市江夏区大桥现代产业园欧亚达家居旗舰店C02-03</t>
  </si>
  <si>
    <t>武汉市江夏区木源全屋定制经营部</t>
  </si>
  <si>
    <t>92420115MA4EDU1U1W</t>
  </si>
  <si>
    <t>武汉市江夏区大桥现代产业园欧亚达家居江夏旗舰店内4楼B4-08、09号</t>
  </si>
  <si>
    <t>武汉依文软装设计有限责任公司</t>
  </si>
  <si>
    <t>91420115MA4KYF7N1N</t>
  </si>
  <si>
    <t>肖春芳</t>
  </si>
  <si>
    <t>海豚家居江夏欧亚达店</t>
  </si>
  <si>
    <t>武汉市江夏区大桥现代产业园欧亚达家居江夏旗舰店1楼</t>
  </si>
  <si>
    <t>海宜、汉格、润居</t>
  </si>
  <si>
    <t>武汉市江夏区鑫之达建材经营部</t>
  </si>
  <si>
    <t>92420115MA4EF97K14</t>
  </si>
  <si>
    <t>孙海洋</t>
  </si>
  <si>
    <t>东鹏瓷砖江夏欧亚达店</t>
  </si>
  <si>
    <t>武汉市江夏区大桥现代产业园欧亚达家居江夏旗舰店内2楼A2-09号</t>
  </si>
  <si>
    <t>武汉市江夏区品尚若金橱柜店</t>
  </si>
  <si>
    <t>92420115MA4JD6N48L</t>
  </si>
  <si>
    <t>王珍</t>
  </si>
  <si>
    <t>品尚橱柜江夏欧亚达店</t>
  </si>
  <si>
    <t>武汉市江夏区大桥现代产业园欧亚达家居江夏旗舰店4楼A4-14号</t>
  </si>
  <si>
    <t>豪品</t>
  </si>
  <si>
    <t>武汉圣之象家居有限公司</t>
  </si>
  <si>
    <t>91420115MADWGF6G70</t>
  </si>
  <si>
    <t>刘媛</t>
  </si>
  <si>
    <t>盘龙城圣象地板仓库店</t>
  </si>
  <si>
    <t>黄陂区盘龙城经济开发区巨龙大道12号</t>
  </si>
  <si>
    <t>武汉耀诚建筑材料有限公司</t>
  </si>
  <si>
    <t>91420115MA49C4MRXB</t>
  </si>
  <si>
    <t>容再顺</t>
  </si>
  <si>
    <t>武汉市江夏区纸坊街马山工业园旧城改造一期B地块建材馆（欧亚达江夏店2楼A2-01号商铺）</t>
  </si>
  <si>
    <t>南海富轩门窗</t>
  </si>
  <si>
    <t>湖北众兴优家装饰建材有限公司</t>
  </si>
  <si>
    <t>91420115MA49NL9W4X</t>
  </si>
  <si>
    <t>吴群</t>
  </si>
  <si>
    <t>武汉市东湖新技术开发区曙光星城D区居然之家3-2-1021</t>
  </si>
  <si>
    <t>武汉市江夏区大桥现代产业园欧亚达家居江夏旗舰店A5-05号</t>
  </si>
  <si>
    <t>武汉金佳宸装饰材料有限公司</t>
  </si>
  <si>
    <t>91420113MA4KWMM74Y</t>
  </si>
  <si>
    <t>经济技术开发区</t>
  </si>
  <si>
    <t>蔡伟靖</t>
  </si>
  <si>
    <t>东鹏瓷砖汉南店</t>
  </si>
  <si>
    <t>武汉市汉南区纱帽街道兴一路御景华府门面251号附30</t>
  </si>
  <si>
    <t>武汉欧宝装饰工程有限公司经济技术开发区分公司</t>
  </si>
  <si>
    <t>91420100MA4KN2AX7X</t>
  </si>
  <si>
    <t>普江涛</t>
  </si>
  <si>
    <t>欧宝装饰经开店</t>
  </si>
  <si>
    <t>武汉经济技术开发区1R1地块华夏风情园2号商业楼一单元3层1室</t>
  </si>
  <si>
    <t>欧宝装饰</t>
  </si>
  <si>
    <t>武汉悠米嘉家居有限公司</t>
  </si>
  <si>
    <t>91420100MACA7GHF0W</t>
  </si>
  <si>
    <t>管卓然</t>
  </si>
  <si>
    <t>南国大家装汉西店</t>
  </si>
  <si>
    <t>武汉市硚口区解放大道387号南国大家装汉西店F2层H-F2-001单元商铺-3</t>
  </si>
  <si>
    <t>际域高定</t>
  </si>
  <si>
    <t>武汉鹤姐家居有限公司</t>
  </si>
  <si>
    <t>91420113MAE4NE78X4</t>
  </si>
  <si>
    <t>陈鹤</t>
  </si>
  <si>
    <t>湖北省武汉市汉南区纱帽街育才路美国都市工业城镇8#B楼3室一层</t>
  </si>
  <si>
    <t>天禧派家居
麦豪家居
与时全屋定制家居</t>
  </si>
  <si>
    <t>武汉市泽瑞家商贸有限公司</t>
  </si>
  <si>
    <t>91420100MA4F0E356C</t>
  </si>
  <si>
    <t>东湖高新区</t>
  </si>
  <si>
    <t>彭锦</t>
  </si>
  <si>
    <t>武汉市居然之家光谷店</t>
  </si>
  <si>
    <t>阮家栋</t>
  </si>
  <si>
    <t>武汉市东湖新技术开发区造梦师家具经营部</t>
  </si>
  <si>
    <t>92420100MABLRD8Q2F</t>
  </si>
  <si>
    <t>武汉市东湖新技术开发区居然之家光谷店三楼</t>
  </si>
  <si>
    <t>武汉东湖新技术开发博思亚家居经营部</t>
  </si>
  <si>
    <t>92420111MA4J0MCWXK</t>
  </si>
  <si>
    <t>邹姣</t>
  </si>
  <si>
    <t>湖北省武汉市东湖新技术开发区雄庄路曙光星城D区居然之家3-2-1008</t>
  </si>
  <si>
    <t>18163526923</t>
  </si>
  <si>
    <t>武汉泰合智慧家装饰设计有限公司</t>
  </si>
  <si>
    <t>91420100MAC4ACXBXH</t>
  </si>
  <si>
    <t>杨珊</t>
  </si>
  <si>
    <t>泰合家居</t>
  </si>
  <si>
    <t>东湖新技术开发区雄庄路曙光星城区居然之家光谷店三层DT21-3-1-1023</t>
  </si>
  <si>
    <t>非然、泰合</t>
  </si>
  <si>
    <t>武汉东湖新技术开发区宇阳建材店</t>
  </si>
  <si>
    <t>92420100MA4J10HG6E</t>
  </si>
  <si>
    <t>罗永梅</t>
  </si>
  <si>
    <t>15387137703</t>
  </si>
  <si>
    <t>东湖新技术开发区佛祖岭街佛祖岭村委会办公楼一楼</t>
  </si>
  <si>
    <t>王亚飞</t>
  </si>
  <si>
    <t>15387089380</t>
  </si>
  <si>
    <t xml:space="preserve">武汉市东湖新技术开发区南越建材经营部 </t>
  </si>
  <si>
    <t>92420100MA7JETA22Y</t>
  </si>
  <si>
    <t>李斌威</t>
  </si>
  <si>
    <t>南越建材居然之家光谷店</t>
  </si>
  <si>
    <t>武汉市东湖新技术开发区雄庄路曙光星城D区居然之家光谷店二层(摊位号：DT21-2-1-1010)</t>
  </si>
  <si>
    <t>18271398004</t>
  </si>
  <si>
    <t>武汉垒鑫装饰工程有限公司</t>
  </si>
  <si>
    <t>91420100574933168L</t>
  </si>
  <si>
    <t>邓光明</t>
  </si>
  <si>
    <t>光谷居然之家五楼帝奥斯门窗</t>
  </si>
  <si>
    <t>朱保红</t>
  </si>
  <si>
    <t>13971028451</t>
  </si>
  <si>
    <t>湖北大亚整装智慧家居有限公司</t>
  </si>
  <si>
    <t>91420100MAC01LUW44</t>
  </si>
  <si>
    <t>袁青</t>
  </si>
  <si>
    <t>大亚圣象整装</t>
  </si>
  <si>
    <t>武汉市洪山区关东园路8号</t>
  </si>
  <si>
    <t>18062295111</t>
  </si>
  <si>
    <t>武汉三升万嘉装饰工程有限公司</t>
  </si>
  <si>
    <t>91420100MACUULXU27</t>
  </si>
  <si>
    <t>李豪</t>
  </si>
  <si>
    <t>全友家居光谷居然店</t>
  </si>
  <si>
    <t>湖北省武汉市东湖新技术开发区南湖大道曙光星城D区居然之家光谷店五层DT21-5-1-1005</t>
  </si>
  <si>
    <t>17671726333</t>
  </si>
  <si>
    <t>武汉木德木作家居有限公司</t>
  </si>
  <si>
    <t>91420100587983930H</t>
  </si>
  <si>
    <t>李春雷</t>
  </si>
  <si>
    <t>木德木作武昌店</t>
  </si>
  <si>
    <t>武汉市东湖开发区华师园二路5号武汉高科国有控股集团有限公司光存储园三号厂房</t>
  </si>
  <si>
    <t>沈芳</t>
  </si>
  <si>
    <t>木德木作</t>
  </si>
  <si>
    <t>武汉木德汉口家居有限公司</t>
  </si>
  <si>
    <t>91420102MA7JFRNQ17</t>
  </si>
  <si>
    <t>木德木作汉口店</t>
  </si>
  <si>
    <t>武汉市江岸区汉黄路12号19栋</t>
  </si>
  <si>
    <t>徐丽</t>
  </si>
  <si>
    <t>武汉木德定制家具有限公司汉西分公司</t>
  </si>
  <si>
    <t>91420104MA4KT03R0N</t>
  </si>
  <si>
    <t>木德木作汉西店</t>
  </si>
  <si>
    <t>武汉市硚口区解放大道387号南国大家装汉西店R-1层</t>
  </si>
  <si>
    <t>朱其敏</t>
  </si>
  <si>
    <t>武汉鑫宸门窗有限公司</t>
  </si>
  <si>
    <t>91420100MADXKNBF5R</t>
  </si>
  <si>
    <t>于水龙</t>
  </si>
  <si>
    <t>优顿门窗</t>
  </si>
  <si>
    <t>武汉市洪山区雄庄路曙光新城D区居然之家五层DT21-5-1-1001商铺</t>
  </si>
  <si>
    <t>13797035597</t>
  </si>
  <si>
    <t>武汉雅诺家居有限公司</t>
  </si>
  <si>
    <t>91420100MADNP7NC19</t>
  </si>
  <si>
    <t>汪丽娜</t>
  </si>
  <si>
    <t>15527143362</t>
  </si>
  <si>
    <t>戈菲雅</t>
  </si>
  <si>
    <t xml:space="preserve">武汉市东湖新技术开发区关东街道雄庄路曙光星城D（东）区1号楼四层DT21-4-1-1018 </t>
  </si>
  <si>
    <t>武汉市东湖新技术开发区新创开集创建材经营部</t>
  </si>
  <si>
    <t>92420100MACU1RLM9B</t>
  </si>
  <si>
    <t>顶固系统门窗</t>
  </si>
  <si>
    <t>湖北省武汉市东湖新技术开发区南湖大道曙光星城D区1号楼5层摊位号DT21-5-1-1030</t>
  </si>
  <si>
    <t>武汉东湖新技术开发区普欧灯饰店</t>
  </si>
  <si>
    <t>92420100MA4EG0B8X5</t>
  </si>
  <si>
    <t>徐旭勇</t>
  </si>
  <si>
    <t>武汉市东湖新技术开发区九峰建材家居大市场A09-A10号商铺</t>
  </si>
  <si>
    <t>18696154566</t>
  </si>
  <si>
    <t>湖北欢雅颂装饰工程有限公司</t>
  </si>
  <si>
    <t>91420116MA49NHUA7K</t>
  </si>
  <si>
    <t>长江新区</t>
  </si>
  <si>
    <t>吕刘欢</t>
  </si>
  <si>
    <t>武汉市黄陂区汉口北大道318号五洲建材城精品街7栋8号</t>
  </si>
  <si>
    <t>黄陂区溪月建材经营部</t>
  </si>
  <si>
    <t>92420116MA4ECX0D9N</t>
  </si>
  <si>
    <t xml:space="preserve">周沐  </t>
  </si>
  <si>
    <t>五洲建材城精品区2栋2层3号</t>
  </si>
  <si>
    <t>黄陂区红株娃门业商行</t>
  </si>
  <si>
    <t>92420116MA4JJ1A28F</t>
  </si>
  <si>
    <t>兰红英</t>
  </si>
  <si>
    <t>武汉市黄陂区汉口北五洲建材城D1区1层22号</t>
  </si>
  <si>
    <t>新丝路白璧墙布</t>
  </si>
  <si>
    <t>武汉市长江新区与韩家具经营部（个体工商户）</t>
  </si>
  <si>
    <t>92420130MADJHUDG6W</t>
  </si>
  <si>
    <t>韩霜庆</t>
  </si>
  <si>
    <t>与韩木作</t>
  </si>
  <si>
    <t>湖北省武汉市长江新区汉口北大道五洲国际建材城M5栋30号2层</t>
  </si>
  <si>
    <t>与韩</t>
  </si>
  <si>
    <t>湖北瀛洲志商贸有限公司</t>
  </si>
  <si>
    <t>91420116MA49N1JP67</t>
  </si>
  <si>
    <t>周晓燕</t>
  </si>
  <si>
    <t>世纪豪门专卖店</t>
  </si>
  <si>
    <t>武汉市长江新区汉口北大道五洲建材城精品4号楼栋2层17室</t>
  </si>
  <si>
    <t>世纪豪门</t>
  </si>
  <si>
    <t>武汉市沁亿辉家具有限公司</t>
  </si>
  <si>
    <t>91420130MAE54U3Y8U</t>
  </si>
  <si>
    <t>杜继辉</t>
  </si>
  <si>
    <t>凯斯丽亚</t>
  </si>
  <si>
    <t>中国傢俱CBDD区栋1层70室</t>
  </si>
  <si>
    <t>巢空间（武汉）智能家居有限公司</t>
  </si>
  <si>
    <t>91420130MAE4HCP198</t>
  </si>
  <si>
    <t>潘汉东</t>
  </si>
  <si>
    <t>舒适朗</t>
  </si>
  <si>
    <t>金马凯旋家具CBD F馆2053号</t>
  </si>
  <si>
    <t>彭芳</t>
  </si>
  <si>
    <t>武汉黎黄歆曦照明有限公司</t>
  </si>
  <si>
    <t>91420116MA4K52HR4T</t>
  </si>
  <si>
    <t>余志刚</t>
  </si>
  <si>
    <t>五洲雷士照明</t>
  </si>
  <si>
    <t>武汉市长江新区五洲国际建材X区1楼8号</t>
  </si>
  <si>
    <t>黄国珍</t>
  </si>
  <si>
    <t>武汉许株山商贸有限公司</t>
  </si>
  <si>
    <t>91420116MA49BHWC0G</t>
  </si>
  <si>
    <t>许运英</t>
  </si>
  <si>
    <t>武汉市黄陂区汉口北大道318号五洲建材城F区一层59#</t>
  </si>
  <si>
    <t>武汉市太极家具有限公司</t>
  </si>
  <si>
    <t>91420130MAE3RG9H2U</t>
  </si>
  <si>
    <t>丁有才</t>
  </si>
  <si>
    <t>武汉市长江新区武湖街汉口北大道21号金马凯旋家居CBD B馆342号</t>
  </si>
  <si>
    <t>太极家具</t>
  </si>
  <si>
    <t>武汉珀兰帝斯家具有限公司</t>
  </si>
  <si>
    <t>91420116MA4KPB9D27</t>
  </si>
  <si>
    <t>金马凯旋家具城B馆124号</t>
  </si>
  <si>
    <t>金马凯旋家具城B馆108号</t>
  </si>
  <si>
    <t>武汉华鑫逸居家私有限公司</t>
  </si>
  <si>
    <t>91420100MA4F4PY39W</t>
  </si>
  <si>
    <t>陈凤琴</t>
  </si>
  <si>
    <t>华鑫·逸居</t>
  </si>
  <si>
    <t>金马凯旋家具E馆3-171</t>
  </si>
  <si>
    <t>任星宇</t>
  </si>
  <si>
    <t>华鑫逸居</t>
  </si>
  <si>
    <t>武汉晟纷建设工程有限公司</t>
  </si>
  <si>
    <t>91420116MABWDFJE3G</t>
  </si>
  <si>
    <t>胡超</t>
  </si>
  <si>
    <t>武汉市长江新区汉口北大道五洲建材城精品街八栋一层101</t>
  </si>
  <si>
    <t>武汉鸿嘉运装饰有限公司</t>
  </si>
  <si>
    <t>91420130MAE3WA0X7G</t>
  </si>
  <si>
    <t>徐泽林</t>
  </si>
  <si>
    <t>星月神防盗安全门</t>
  </si>
  <si>
    <t>湖北省武汉市长江新区阳逻万达广场内喜家生活店3楼3028号</t>
  </si>
  <si>
    <t>星月神防盗安全门／浙江星筑科技有限公司</t>
  </si>
  <si>
    <t>武汉市长江新区德祥灯具馆（个体工商户）</t>
  </si>
  <si>
    <t>92420130MADR49W99F</t>
  </si>
  <si>
    <t>林四珍</t>
  </si>
  <si>
    <t>武汉市长江新区德祥灯具馆</t>
  </si>
  <si>
    <t>湖北省武汉市长江新区阳逻万达广场内喜家生活店3楼
3027号</t>
  </si>
  <si>
    <t>湖北欧弘
照明</t>
  </si>
  <si>
    <t>武汉骁阳家居用品有限公司</t>
  </si>
  <si>
    <t>91420117MA7JMQW362</t>
  </si>
  <si>
    <t>肖启金</t>
  </si>
  <si>
    <t>武汉阳逻万达广场3楼</t>
  </si>
  <si>
    <t>湖北鑫时通实业贸易有限公司</t>
  </si>
  <si>
    <t>91420130MAE4GKMU30</t>
  </si>
  <si>
    <t>谭开金</t>
  </si>
  <si>
    <t>诺鑫梦圆</t>
  </si>
  <si>
    <t>金马凯旋家具CBD B馆3楼55号</t>
  </si>
  <si>
    <t>谭圣梅</t>
  </si>
  <si>
    <t>湖北楚兴装饰工程有限公司</t>
  </si>
  <si>
    <t>91420111MADFG63A9J</t>
  </si>
  <si>
    <t>洪山市</t>
  </si>
  <si>
    <t>关永刚</t>
  </si>
  <si>
    <t>洪山区卓刀泉街道雄楚大道卓刀泉商场F4D8025</t>
  </si>
  <si>
    <t>丹江口市苹果王门窗经营部</t>
  </si>
  <si>
    <t>92420381MA4DGT8L54</t>
  </si>
  <si>
    <t>丹江口市三官殿</t>
  </si>
  <si>
    <t>王仕国</t>
  </si>
  <si>
    <t>丹江口市右岸鸿昌玉景园18幢1-275铺</t>
  </si>
  <si>
    <t>苹果王门窗</t>
  </si>
  <si>
    <t>丹江口市格林地板祥和店</t>
  </si>
  <si>
    <t>92420381MA4DCCTX9U</t>
  </si>
  <si>
    <t>吴明</t>
  </si>
  <si>
    <t>丹江口市右岸祥和凰城小区2号楼101号</t>
  </si>
  <si>
    <t>丹江口市闻瀚建筑工程有限公司</t>
  </si>
  <si>
    <t>91420381MA493PCT00</t>
  </si>
  <si>
    <t>黄新均</t>
  </si>
  <si>
    <t>13733551702</t>
  </si>
  <si>
    <t>意群门窗</t>
  </si>
  <si>
    <t>湖北省十堰市丹江口市右岸明珠路31栋301/302商铺</t>
  </si>
  <si>
    <t>丹江口市明志商贸中心</t>
  </si>
  <si>
    <t>92420381MAD8RFHP9P</t>
  </si>
  <si>
    <t>姜贵英</t>
  </si>
  <si>
    <t>丹江口市右岸武当大道西侧1-104</t>
  </si>
  <si>
    <t>陈明</t>
  </si>
  <si>
    <t>丹江口市奥华吊顶经营部右岸店</t>
  </si>
  <si>
    <t>92420381MA4CL4EA1W(1-1)</t>
  </si>
  <si>
    <t>冉彩虹</t>
  </si>
  <si>
    <t>奥华顶墙定制家</t>
  </si>
  <si>
    <t>丹江口市右岸祥和凰城5-108号</t>
  </si>
  <si>
    <t>十堰市汉邦贸易有限公司</t>
  </si>
  <si>
    <t>91420381MA49NDJA6Y</t>
  </si>
  <si>
    <t>杨阳</t>
  </si>
  <si>
    <t>右岸明珠路祥和皇城3号楼105商铺</t>
  </si>
  <si>
    <t>贺娟</t>
  </si>
  <si>
    <t>丹江口市云境装饰装修有限公司</t>
  </si>
  <si>
    <t>91420381MA7JAA810</t>
  </si>
  <si>
    <t>纪晓伟</t>
  </si>
  <si>
    <t>丹江口市鸿昌玉景园37#38</t>
  </si>
  <si>
    <t>半意家具</t>
  </si>
  <si>
    <t>丹江口市友邦集成吊顶店</t>
  </si>
  <si>
    <t>92420381MA4AT8NH9G</t>
  </si>
  <si>
    <t>高燕</t>
  </si>
  <si>
    <t>湖北省十堰市丹江口市右岸明珠路祥和凰城2幢107号4</t>
  </si>
  <si>
    <t>丹江口市净洁洁具销售体验店</t>
  </si>
  <si>
    <t>92420381MAC5FXBA7U</t>
  </si>
  <si>
    <t>丹江口市右岸水都大道与明珠路交汇处祥和凰城2#106号</t>
  </si>
  <si>
    <t>湖北豪坤装饰工程有限公司</t>
  </si>
  <si>
    <t>91420381MA48TDXB5P</t>
  </si>
  <si>
    <t>丹江口市丹赵路</t>
  </si>
  <si>
    <t>吴楷兵</t>
  </si>
  <si>
    <t>丹江口鑫品油漆店</t>
  </si>
  <si>
    <t>丹江口市均州一路铁路口</t>
  </si>
  <si>
    <t>家装材料
（立邦涂料）</t>
  </si>
  <si>
    <t>湖北卓纤建材有限公司</t>
  </si>
  <si>
    <t>91420381MACC562W80</t>
  </si>
  <si>
    <t>马燕文</t>
  </si>
  <si>
    <t>日丰管 管用五十年</t>
  </si>
  <si>
    <t>605建材市场</t>
  </si>
  <si>
    <t>卫浴洁具
（日丰管、日丰卫浴）</t>
  </si>
  <si>
    <t>竹溪县海量装饰有限公司</t>
  </si>
  <si>
    <t>91420324MA49BBN09F</t>
  </si>
  <si>
    <t>袁海</t>
  </si>
  <si>
    <t>竹溪县城关镇鄂陕大道238号1幢</t>
  </si>
  <si>
    <t>室内外建筑装修设计、施工；建筑装修材料销售、家具定制设计及销售</t>
  </si>
  <si>
    <t>十堰艺弘装饰有限公司</t>
  </si>
  <si>
    <t>91420324MA4F0EB9X8</t>
  </si>
  <si>
    <t>胡金套</t>
  </si>
  <si>
    <t>竹溪县城关镇鄂陕大道278号</t>
  </si>
  <si>
    <t>胡金涛</t>
  </si>
  <si>
    <t>得福木门</t>
  </si>
  <si>
    <t>竹溪县诚达建材装饰</t>
  </si>
  <si>
    <t>91420324MA49Y55L5U</t>
  </si>
  <si>
    <t>汪伟</t>
  </si>
  <si>
    <t>竹溪县水坪镇康家岭村</t>
  </si>
  <si>
    <t>木地板，瓷砖，墙纸</t>
  </si>
  <si>
    <t>十堰市凯瑞建筑装潢有限公司</t>
  </si>
  <si>
    <t>9142032459422289XN</t>
  </si>
  <si>
    <t>詹艳</t>
  </si>
  <si>
    <t>竹溪县城关镇鄂陕大道992号</t>
  </si>
  <si>
    <t>装修设计、室内外整装、水电材料、瓷砖、木门、全屋定制、橱柜、铝合金窗户、石材加工销售</t>
  </si>
  <si>
    <t>竹溪县浪度家居经营部</t>
  </si>
  <si>
    <t>92420324MA4C3HX161</t>
  </si>
  <si>
    <t>魏延磊</t>
  </si>
  <si>
    <t>18091576299</t>
  </si>
  <si>
    <t>竹溪县浪度家居（个体）</t>
  </si>
  <si>
    <t>竹溪县鄂陕大道660号（国家电网对面）</t>
  </si>
  <si>
    <t>竹溪县老三板材店</t>
  </si>
  <si>
    <t>92420324MA4AU06A7L</t>
  </si>
  <si>
    <t>乔乾兵</t>
  </si>
  <si>
    <t>竹溪县老三板材店(个体)</t>
  </si>
  <si>
    <t>竹溪县城关镇烧田大道(地税局斜对面)</t>
  </si>
  <si>
    <t>康奈尔家具</t>
  </si>
  <si>
    <t>湖北省先有建设装饰装修工程有限公司</t>
  </si>
  <si>
    <t>91420324MAD3AYRP7U</t>
  </si>
  <si>
    <t>刘显友</t>
  </si>
  <si>
    <t>湖北省十堰市竹溪县水坪镇
鄂渝陕国际物流广场11栋</t>
  </si>
  <si>
    <t>三棵树漆</t>
  </si>
  <si>
    <t>湖北省诚达伟商贸有限责任公司</t>
  </si>
  <si>
    <t>91420324MADHAKYCXM</t>
  </si>
  <si>
    <t>湖北省十堰市竹溪县水坪镇船形寨村5组</t>
  </si>
  <si>
    <t>湖北省都明商贸有限公司</t>
  </si>
  <si>
    <t>91420324326107131B</t>
  </si>
  <si>
    <t>王高展</t>
  </si>
  <si>
    <t>都明灯饰城</t>
  </si>
  <si>
    <t>竹溪县城关镇仿古街</t>
  </si>
  <si>
    <t>烟机，灶具，电热水器，燃热热水器，欧普照明，九牧卫浴，公牛开关</t>
  </si>
  <si>
    <t>房县全友家居</t>
  </si>
  <si>
    <t>91420325080926603B</t>
  </si>
  <si>
    <t>冯莉</t>
  </si>
  <si>
    <t>房县集美家居有限公司</t>
  </si>
  <si>
    <t>商贸城负一楼</t>
  </si>
  <si>
    <t>邹品娥</t>
  </si>
  <si>
    <t>房县太泰乐家具店（个体工商户）</t>
  </si>
  <si>
    <t>92420325MADFPCGF8G</t>
  </si>
  <si>
    <t>刘春娥</t>
  </si>
  <si>
    <t>房县太泰乐家具店</t>
  </si>
  <si>
    <t>房县红塔镇七里河国际建材城A栋1一10号皇家一号家具店</t>
  </si>
  <si>
    <t>鑫雅居沙发
捿晨实木床
库舒床垫
千弗连餐桌
千弗连茶几电视柜希箭卫浴产品</t>
  </si>
  <si>
    <t>郧西县福益家具店</t>
  </si>
  <si>
    <t>92420322MA4AW9B29T</t>
  </si>
  <si>
    <t>郧西县城关镇</t>
  </si>
  <si>
    <t>丁昌娥</t>
  </si>
  <si>
    <t>郧西县城关镇天河建材市场</t>
  </si>
  <si>
    <t>郧西县嘉家建筑有限公司</t>
  </si>
  <si>
    <t>91420322MA49RT666D</t>
  </si>
  <si>
    <t>徐礼青</t>
  </si>
  <si>
    <t>郧西王力安全门智能锁专卖店</t>
  </si>
  <si>
    <t>郧西县城关镇红庙村发展大道光彩物流中心S16幢1单元111号</t>
  </si>
  <si>
    <t>郧西县老邓装饰生活馆</t>
  </si>
  <si>
    <t>92420322MA4EG8RD4C</t>
  </si>
  <si>
    <t>邓立洲</t>
  </si>
  <si>
    <t>黎彩萍（个体户）</t>
  </si>
  <si>
    <t>92420322MA4AJ9UR3D</t>
  </si>
  <si>
    <t>黎彩萍</t>
  </si>
  <si>
    <t>郧西县张春强门窗店</t>
  </si>
  <si>
    <t>92420322MA4EE4TC7X</t>
  </si>
  <si>
    <t>张春强</t>
  </si>
  <si>
    <t>郧西县城关镇天河建材商城</t>
  </si>
  <si>
    <t>郧西鼎豪商贸有限公司</t>
  </si>
  <si>
    <t>91420322MAE2LRRF7K</t>
  </si>
  <si>
    <t>胡正丽</t>
  </si>
  <si>
    <t>韩都家居</t>
  </si>
  <si>
    <t>湖北省十堰市郧西县城关镇光彩市场S17-101-102</t>
  </si>
  <si>
    <t>郧西县老屋新房装修门店</t>
  </si>
  <si>
    <t>92420322MA4C657R7k</t>
  </si>
  <si>
    <t>王锦兰</t>
  </si>
  <si>
    <t>老屋新房装修门店</t>
  </si>
  <si>
    <t>郧西县城关镇建材市场B区9-10</t>
  </si>
  <si>
    <t>红田实林家具</t>
  </si>
  <si>
    <t>湖北云牧装饰装修工程有限公司</t>
  </si>
  <si>
    <t>91420322MACF89BF3C</t>
  </si>
  <si>
    <t>翟沛军</t>
  </si>
  <si>
    <t>郧西县城关镇久一家居建材城</t>
  </si>
  <si>
    <t>亿合</t>
  </si>
  <si>
    <t>郧西县和心布艺软装生活馆</t>
  </si>
  <si>
    <t>92420322ＭＡ48ＷＡＤＰ0２</t>
  </si>
  <si>
    <t>黎焕</t>
  </si>
  <si>
    <t>百艳　臻品</t>
  </si>
  <si>
    <t>湖北景然装饰建材有限公司</t>
  </si>
  <si>
    <t>91420303MACPA06L61</t>
  </si>
  <si>
    <t>陈华娟</t>
  </si>
  <si>
    <t>十堰多艾嘉智能家居有限公司</t>
  </si>
  <si>
    <t>91420303MAE3HT8B84</t>
  </si>
  <si>
    <t>王化</t>
  </si>
  <si>
    <t>三峰智能灯光体验馆</t>
  </si>
  <si>
    <t>十堰市张湾区汉江街办浙江路第六空间</t>
  </si>
  <si>
    <t>三峰</t>
  </si>
  <si>
    <t>十堰丽声影音科技有限公司</t>
  </si>
  <si>
    <t>91420300MA489R0C2K</t>
  </si>
  <si>
    <t>周慧强</t>
  </si>
  <si>
    <t>CAV SMART        智能.影音.灯光</t>
  </si>
  <si>
    <t>十堰市京东路月星家居1A层</t>
  </si>
  <si>
    <t>CAV</t>
  </si>
  <si>
    <t>十堰云蚨商贸有限公司</t>
  </si>
  <si>
    <t>91420302MA49183F1B</t>
  </si>
  <si>
    <t>全守平</t>
  </si>
  <si>
    <t>顺辉瓷砖</t>
  </si>
  <si>
    <t>十堰市张湾区十堰大道昌升置业1幢1-108</t>
  </si>
  <si>
    <t>湖北科逸暖通工程有限公司</t>
  </si>
  <si>
    <t>91420300MA49EFR1XT</t>
  </si>
  <si>
    <t>张夕盛</t>
  </si>
  <si>
    <t>十堰科逸暖通</t>
  </si>
  <si>
    <t>十堰市张湾区十堰大道19号1幢1-48</t>
  </si>
  <si>
    <t>爱康地暖管道</t>
  </si>
  <si>
    <t>十堰云扬可建材商贸有限公司</t>
  </si>
  <si>
    <t>91420303MA4F41790B</t>
  </si>
  <si>
    <t>王君洋</t>
  </si>
  <si>
    <t>QD瓷砖-岩板</t>
  </si>
  <si>
    <t>十堰市张湾区浙江路第六空间商场二楼</t>
  </si>
  <si>
    <t>十堰市冉鑫门窗工程有限公司</t>
  </si>
  <si>
    <t>91420300MA48B0MD89</t>
  </si>
  <si>
    <t>卜兴林</t>
  </si>
  <si>
    <t>汉森门窗</t>
  </si>
  <si>
    <t>十堰市昌升建材城3-19-1-2号</t>
  </si>
  <si>
    <t>徐吉连</t>
  </si>
  <si>
    <t>汉森门窗/广普利斯门窗</t>
  </si>
  <si>
    <t>湖北中凯锦睿建设工程有限公司</t>
  </si>
  <si>
    <t>91420302MA49M6KQ9L</t>
  </si>
  <si>
    <t>宋安安</t>
  </si>
  <si>
    <t>凤铝铝材</t>
  </si>
  <si>
    <t>昌升商贸城6-5-21号</t>
  </si>
  <si>
    <t>凤铝铝材 门窗</t>
  </si>
  <si>
    <t>十堰恒辉石业有限公司</t>
  </si>
  <si>
    <t>91420303MADNARTJX0</t>
  </si>
  <si>
    <t>杨丽娟</t>
  </si>
  <si>
    <t>新岩素岩板家居</t>
  </si>
  <si>
    <t>十堰市张湾区汉江路街办浙江路117-19号6幢1-1</t>
  </si>
  <si>
    <t>新岩素</t>
  </si>
  <si>
    <t>十堰诗莱雅新材料科技有限公司</t>
  </si>
  <si>
    <t>91420303MA4F21BR29</t>
  </si>
  <si>
    <t>火车站虹桥市场二楼</t>
  </si>
  <si>
    <t>吉森</t>
  </si>
  <si>
    <t>十堰市君盛装饰工程有限公司</t>
  </si>
  <si>
    <t>91420303MABMMT268P</t>
  </si>
  <si>
    <t>王君</t>
  </si>
  <si>
    <t>十堰市张湾区汉江路街道北京北路99号19幢20-012</t>
  </si>
  <si>
    <t>畔森</t>
  </si>
  <si>
    <t>湖北赢家装饰设计工程有限公司</t>
  </si>
  <si>
    <t>91420303MAC1429JXE</t>
  </si>
  <si>
    <t>黄山秀</t>
  </si>
  <si>
    <t>赢家装饰</t>
  </si>
  <si>
    <t>湖北省十堰市张湾区汉江街办北京北路99号19幢19-039号</t>
  </si>
  <si>
    <t>湖北明琪装饰工程有限公司</t>
  </si>
  <si>
    <t>91420303MA49GHWK37</t>
  </si>
  <si>
    <t>饶其琪</t>
  </si>
  <si>
    <t>顶固纳尺整装</t>
  </si>
  <si>
    <t>浙江路36号第六空间3楼</t>
  </si>
  <si>
    <t>龚成霞</t>
  </si>
  <si>
    <t>顶固集创家居</t>
  </si>
  <si>
    <t>欧哲门窗</t>
  </si>
  <si>
    <t>浙江路36号第六空间4楼</t>
  </si>
  <si>
    <t>广东科隆欧哲科技有限公司</t>
  </si>
  <si>
    <t>湖北拓航装饰工程有限公司</t>
  </si>
  <si>
    <t>91420323MAD005EP88</t>
  </si>
  <si>
    <t>许安兵</t>
  </si>
  <si>
    <t>湖北省十堰市竹山县宝丰镇黄家湾路184号1幢2-5-2</t>
  </si>
  <si>
    <t>竹山县喜临门家具店</t>
  </si>
  <si>
    <t>P2420323MACL50005L</t>
  </si>
  <si>
    <t>胡莹</t>
  </si>
  <si>
    <t>湖北省十堰市竹山县城关镇民族路129号千福上庸城</t>
  </si>
  <si>
    <t>竹山县城关镇好风景家居专卖店</t>
  </si>
  <si>
    <t>92420323MA4A7BUB2K</t>
  </si>
  <si>
    <t>陈琳</t>
  </si>
  <si>
    <t>竹山县城关镇千福上庸城</t>
  </si>
  <si>
    <t>好风景家具</t>
  </si>
  <si>
    <t>竹山县宜家家俱城</t>
  </si>
  <si>
    <t>92420323MA4DA9FP5M</t>
  </si>
  <si>
    <t>马家国</t>
  </si>
  <si>
    <t>竹山县城关镇纵横大道(吉安花园)</t>
  </si>
  <si>
    <t>竹山县城关镇龍玛帝莎家具店</t>
  </si>
  <si>
    <t>92420323MA4CB0F78J(1-1)</t>
  </si>
  <si>
    <t>张慧</t>
  </si>
  <si>
    <t>竹山县城关镇民族路(千福上庸城8号楼负一层F8024）</t>
  </si>
  <si>
    <t>镇龍玛帝莎家具</t>
  </si>
  <si>
    <t>竹山县城关镇变色龙家俱店</t>
  </si>
  <si>
    <t>92420323MA48HWU886</t>
  </si>
  <si>
    <t>吴传华</t>
  </si>
  <si>
    <t>竹山县城关镇千福上庸城15号楼2层</t>
  </si>
  <si>
    <t>变色龙家具</t>
  </si>
  <si>
    <t>房县少海建材经营部</t>
  </si>
  <si>
    <t>92420325MA4EPJ3Y2L</t>
  </si>
  <si>
    <t>秦少海</t>
  </si>
  <si>
    <t>日丰管</t>
  </si>
  <si>
    <t>房县南宁路日丰管总代</t>
  </si>
  <si>
    <t>湖北万祥建筑装饰有限责任公司</t>
  </si>
  <si>
    <t>91420325MACLCM5F8P</t>
  </si>
  <si>
    <t>胡绪常</t>
  </si>
  <si>
    <t>万祥建装</t>
  </si>
  <si>
    <r>
      <rPr>
        <sz val="11"/>
        <rFont val="宋体"/>
        <charset val="134"/>
      </rPr>
      <t>湖北省十堰市房县城关镇北关社区</t>
    </r>
    <r>
      <rPr>
        <sz val="11"/>
        <rFont val="宋体"/>
        <charset val="0"/>
      </rPr>
      <t>1</t>
    </r>
    <r>
      <rPr>
        <sz val="11"/>
        <rFont val="宋体"/>
        <charset val="134"/>
      </rPr>
      <t>幢</t>
    </r>
    <r>
      <rPr>
        <sz val="11"/>
        <rFont val="宋体"/>
        <charset val="0"/>
      </rPr>
      <t>1</t>
    </r>
    <r>
      <rPr>
        <sz val="11"/>
        <rFont val="宋体"/>
        <charset val="134"/>
      </rPr>
      <t>号</t>
    </r>
  </si>
  <si>
    <t>全品类销售</t>
  </si>
  <si>
    <t>徐伟</t>
  </si>
  <si>
    <t>科德贝尔橱柜，科德贝尔衣柜，斯美丹木门，新迈窗户。亚丹家具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</si>
</sst>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theme="1"/>
      <name val="宋体"/>
      <charset val="134"/>
    </font>
    <font>
      <sz val="11"/>
      <name val="宋体"/>
      <charset val="134"/>
    </font>
    <font>
      <sz val="11"/>
      <color theme="1"/>
      <name val="宋体"/>
      <charset val="1"/>
    </font>
    <font>
      <sz val="11"/>
      <color rgb="FF000000"/>
      <name val="宋体"/>
      <charset val="134"/>
    </font>
    <font>
      <b/>
      <sz val="16"/>
      <color theme="1"/>
      <name val="方正小标宋简体"/>
      <charset val="134"/>
    </font>
    <font>
      <b/>
      <sz val="11"/>
      <name val="宋体"/>
      <charset val="134"/>
    </font>
    <font>
      <b/>
      <sz val="11"/>
      <color theme="1"/>
      <name val="宋体"/>
      <charset val="134"/>
    </font>
    <font>
      <sz val="11"/>
      <color indexed="8"/>
      <name val="宋体"/>
      <charset val="134"/>
    </font>
    <font>
      <u/>
      <sz val="11"/>
      <color rgb="FF000000"/>
      <name val="宋体"/>
      <charset val="134"/>
    </font>
    <font>
      <sz val="11"/>
      <color rgb="FF000000"/>
      <name val="宋体"/>
      <charset val="1"/>
    </font>
    <font>
      <sz val="11"/>
      <name val="宋体"/>
      <charset val="1"/>
    </font>
    <font>
      <sz val="11"/>
      <color indexed="8"/>
      <name val="宋体"/>
      <charset val="1"/>
    </font>
    <font>
      <sz val="11"/>
      <color rgb="FF000000"/>
      <name val="宋体"/>
      <charset val="134"/>
      <scheme val="minor"/>
    </font>
    <font>
      <sz val="11"/>
      <color rgb="FF333333"/>
      <name val="宋体"/>
      <charset val="134"/>
    </font>
    <font>
      <sz val="11"/>
      <name val="宋体"/>
      <charset val="134"/>
      <scheme val="minor"/>
    </font>
    <font>
      <sz val="11"/>
      <color rgb="FF131313"/>
      <name val="宋体"/>
      <charset val="134"/>
    </font>
    <font>
      <u/>
      <sz val="11"/>
      <name val="宋体"/>
      <charset val="134"/>
      <scheme val="minor"/>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
      <scheme val="minor"/>
    </font>
    <font>
      <sz val="11"/>
      <color indexed="8"/>
      <name val="宋体"/>
      <charset val="0"/>
    </font>
    <font>
      <sz val="11"/>
      <name val="宋体"/>
      <charset val="0"/>
    </font>
    <font>
      <u/>
      <sz val="11"/>
      <name val="宋体"/>
      <charset val="134"/>
    </font>
    <font>
      <sz val="11"/>
      <color rgb="FF4A4A5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0"/>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4" borderId="20" applyNumberFormat="0" applyAlignment="0" applyProtection="0">
      <alignment vertical="center"/>
    </xf>
    <xf numFmtId="0" fontId="28" fillId="5" borderId="21" applyNumberFormat="0" applyAlignment="0" applyProtection="0">
      <alignment vertical="center"/>
    </xf>
    <xf numFmtId="0" fontId="29" fillId="5" borderId="20" applyNumberFormat="0" applyAlignment="0" applyProtection="0">
      <alignment vertical="center"/>
    </xf>
    <xf numFmtId="0" fontId="30" fillId="6"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12" fillId="0" borderId="0"/>
    <xf numFmtId="0" fontId="0" fillId="0" borderId="0" applyBorder="0"/>
    <xf numFmtId="0" fontId="0" fillId="0" borderId="0" applyBorder="0"/>
    <xf numFmtId="0" fontId="38" fillId="0" borderId="0">
      <alignment vertical="center"/>
    </xf>
    <xf numFmtId="0" fontId="12" fillId="0" borderId="0">
      <alignment vertical="center"/>
    </xf>
  </cellStyleXfs>
  <cellXfs count="132">
    <xf numFmtId="0" fontId="0" fillId="0" borderId="0" xfId="0">
      <alignment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6" fillId="0" borderId="1" xfId="5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0" xfId="0" applyFont="1" applyAlignment="1">
      <alignment horizontal="center" vertical="center"/>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8"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0" borderId="0" xfId="5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0" fontId="2" fillId="2" borderId="1" xfId="50" applyFont="1" applyFill="1" applyBorder="1" applyAlignment="1">
      <alignment horizontal="center" vertical="center" wrapText="1"/>
    </xf>
    <xf numFmtId="49" fontId="2" fillId="2" borderId="1" xfId="50" applyNumberFormat="1" applyFont="1" applyFill="1" applyBorder="1" applyAlignment="1">
      <alignment horizontal="center" vertical="center" wrapText="1"/>
    </xf>
    <xf numFmtId="0" fontId="2" fillId="0" borderId="1" xfId="5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shrinkToFit="1"/>
    </xf>
    <xf numFmtId="0" fontId="4" fillId="0" borderId="12" xfId="0" applyFont="1" applyFill="1" applyBorder="1" applyAlignment="1">
      <alignment horizontal="center" vertical="center" wrapText="1"/>
    </xf>
    <xf numFmtId="0" fontId="4"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2" xfId="0" applyFont="1" applyFill="1" applyBorder="1" applyAlignment="1">
      <alignment horizontal="center" vertical="center"/>
    </xf>
    <xf numFmtId="0" fontId="2" fillId="0" borderId="1" xfId="49" applyFont="1" applyFill="1" applyBorder="1" applyAlignment="1">
      <alignment horizontal="center" vertical="center" wrapText="1"/>
    </xf>
    <xf numFmtId="0" fontId="3" fillId="0" borderId="1" xfId="52" applyFont="1" applyBorder="1" applyAlignment="1">
      <alignment horizontal="center" vertical="center" wrapText="1"/>
    </xf>
    <xf numFmtId="0" fontId="3" fillId="0" borderId="1" xfId="52" applyFont="1" applyBorder="1" applyAlignment="1">
      <alignment horizontal="center" vertical="center"/>
    </xf>
    <xf numFmtId="0" fontId="10" fillId="0" borderId="1" xfId="52" applyFont="1" applyBorder="1" applyAlignment="1">
      <alignment horizontal="center" vertical="center"/>
    </xf>
    <xf numFmtId="49" fontId="4" fillId="0" borderId="0" xfId="0" applyNumberFormat="1" applyFont="1" applyFill="1" applyBorder="1" applyAlignment="1">
      <alignment horizontal="center" vertical="center"/>
    </xf>
    <xf numFmtId="0" fontId="11" fillId="0" borderId="1" xfId="53" applyFont="1" applyBorder="1" applyAlignment="1">
      <alignment horizontal="center" vertical="center" wrapText="1"/>
    </xf>
    <xf numFmtId="0" fontId="10" fillId="0" borderId="1" xfId="53"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10" fillId="0" borderId="1" xfId="0" applyFont="1" applyFill="1" applyBorder="1" applyAlignment="1">
      <alignment horizontal="center" vertical="center"/>
    </xf>
    <xf numFmtId="0" fontId="3" fillId="0" borderId="1" xfId="53" applyFont="1" applyBorder="1" applyAlignment="1">
      <alignment horizontal="center" vertical="center"/>
    </xf>
    <xf numFmtId="0" fontId="3" fillId="0" borderId="0" xfId="0" applyFont="1" applyFill="1" applyBorder="1" applyAlignment="1">
      <alignment horizontal="center" vertical="center" wrapText="1"/>
    </xf>
    <xf numFmtId="0" fontId="10" fillId="0" borderId="12"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3" xfId="49" applyFont="1" applyFill="1" applyBorder="1" applyAlignment="1">
      <alignment horizontal="center" vertical="center" wrapText="1"/>
    </xf>
    <xf numFmtId="0" fontId="13" fillId="0" borderId="13"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4"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53" applyFont="1" applyFill="1" applyBorder="1" applyAlignment="1">
      <alignment horizontal="center" vertical="center" wrapText="1"/>
    </xf>
    <xf numFmtId="0" fontId="1" fillId="0" borderId="14" xfId="0" applyFont="1" applyFill="1" applyBorder="1" applyAlignment="1">
      <alignment horizontal="center" vertical="center"/>
    </xf>
    <xf numFmtId="0" fontId="15"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53"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 xfId="0" applyFont="1" applyFill="1" applyBorder="1" applyAlignment="1">
      <alignment horizontal="justify"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xf>
    <xf numFmtId="0" fontId="15"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center" vertical="center"/>
    </xf>
    <xf numFmtId="0" fontId="1" fillId="0" borderId="1" xfId="0" applyFont="1" applyFill="1" applyBorder="1" applyAlignment="1" quotePrefix="1">
      <alignment horizontal="center" vertical="center" wrapText="1"/>
    </xf>
    <xf numFmtId="0" fontId="1" fillId="2" borderId="1" xfId="0" applyFont="1" applyFill="1" applyBorder="1" applyAlignment="1" quotePrefix="1">
      <alignment horizontal="center" vertical="center" wrapText="1"/>
    </xf>
    <xf numFmtId="0" fontId="3" fillId="0" borderId="1" xfId="0" applyFont="1" applyFill="1" applyBorder="1" applyAlignment="1" quotePrefix="1">
      <alignment horizontal="center" vertical="center"/>
    </xf>
    <xf numFmtId="0" fontId="1" fillId="0" borderId="4" xfId="0" applyFont="1" applyFill="1" applyBorder="1" applyAlignment="1" quotePrefix="1">
      <alignment horizontal="center" vertical="center"/>
    </xf>
    <xf numFmtId="0" fontId="1"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wrapText="1"/>
    </xf>
    <xf numFmtId="49" fontId="2" fillId="0" borderId="1" xfId="0" applyNumberFormat="1" applyFont="1" applyFill="1" applyBorder="1" applyAlignment="1" quotePrefix="1">
      <alignment horizontal="center" vertical="center"/>
    </xf>
    <xf numFmtId="0" fontId="0" fillId="0" borderId="1" xfId="0" applyFont="1" applyFill="1" applyBorder="1" applyAlignment="1" quotePrefix="1">
      <alignment horizontal="center" vertical="center" wrapText="1"/>
    </xf>
    <xf numFmtId="0" fontId="15" fillId="0" borderId="1" xfId="0" applyFont="1" applyFill="1" applyBorder="1" applyAlignment="1" quotePrefix="1">
      <alignment horizontal="center" vertical="center" wrapText="1"/>
    </xf>
    <xf numFmtId="49" fontId="15" fillId="0" borderId="1" xfId="0" applyNumberFormat="1"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3" xfId="50"/>
    <cellStyle name="常规 2" xfId="51"/>
    <cellStyle name="常规 5" xfId="52"/>
    <cellStyle name="常规 4" xfId="53"/>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1621155</xdr:colOff>
      <xdr:row>947</xdr:row>
      <xdr:rowOff>9525</xdr:rowOff>
    </xdr:from>
    <xdr:ext cx="690544" cy="250825"/>
    <xdr:sp>
      <xdr:nvSpPr>
        <xdr:cNvPr id="2" name="文本框 1"/>
        <xdr:cNvSpPr txBox="1"/>
      </xdr:nvSpPr>
      <xdr:spPr>
        <a:xfrm>
          <a:off x="2244725" y="208416525"/>
          <a:ext cx="690245" cy="2508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1490980</xdr:colOff>
      <xdr:row>948</xdr:row>
      <xdr:rowOff>152400</xdr:rowOff>
    </xdr:from>
    <xdr:ext cx="690544" cy="434340"/>
    <xdr:sp>
      <xdr:nvSpPr>
        <xdr:cNvPr id="3" name="文本框 2"/>
        <xdr:cNvSpPr txBox="1"/>
      </xdr:nvSpPr>
      <xdr:spPr>
        <a:xfrm>
          <a:off x="2114550" y="208730850"/>
          <a:ext cx="690245" cy="4343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rotWithShape="0">
          <a:gsLst>
            <a:gs pos="0">
              <a:schemeClr val="phClr">
                <a:lumOff val="17500"/>
              </a:schemeClr>
            </a:gs>
            <a:gs pos="100000">
              <a:schemeClr val="phClr"/>
            </a:gs>
          </a:gsLst>
          <a:lin ang="2700000" scaled="0"/>
        </a:gradFill>
        <a:gradFill rotWithShape="0">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551"/>
  <sheetViews>
    <sheetView tabSelected="1" zoomScale="76" zoomScaleNormal="76" topLeftCell="A1789" workbookViewId="0">
      <selection activeCell="I1826" sqref="I1826"/>
    </sheetView>
  </sheetViews>
  <sheetFormatPr defaultColWidth="31.425" defaultRowHeight="13.5"/>
  <cols>
    <col min="1" max="1" width="8.18333333333333" style="1" customWidth="1"/>
    <col min="2" max="3" width="31.425" style="1" customWidth="1"/>
    <col min="4" max="7" width="17.6833333333333" style="1" customWidth="1"/>
    <col min="8" max="8" width="25.725" style="1" customWidth="1"/>
    <col min="9" max="9" width="46.4916666666667" style="1" customWidth="1"/>
    <col min="10" max="10" width="18.7" style="1" customWidth="1"/>
    <col min="11" max="11" width="18.4166666666667" style="1" customWidth="1"/>
    <col min="12" max="12" width="21.6333333333333" style="1" customWidth="1"/>
    <col min="13" max="16382" width="31.425" style="1" customWidth="1"/>
    <col min="16383" max="16384" width="31.425" style="1"/>
  </cols>
  <sheetData>
    <row r="1" s="1" customFormat="1" ht="48" customHeight="1" spans="1:12">
      <c r="A1" s="14" t="s">
        <v>0</v>
      </c>
      <c r="B1" s="15"/>
      <c r="C1" s="15"/>
      <c r="D1" s="15"/>
      <c r="E1" s="15"/>
      <c r="F1" s="15"/>
      <c r="G1" s="15"/>
      <c r="H1" s="15"/>
      <c r="I1" s="15"/>
      <c r="J1" s="15"/>
      <c r="K1" s="15"/>
      <c r="L1" s="15"/>
    </row>
    <row r="2" s="1" customFormat="1" ht="39" customHeight="1" spans="1:17">
      <c r="A2" s="16" t="s">
        <v>1</v>
      </c>
      <c r="B2" s="16" t="s">
        <v>2</v>
      </c>
      <c r="C2" s="16" t="s">
        <v>3</v>
      </c>
      <c r="D2" s="16" t="s">
        <v>4</v>
      </c>
      <c r="E2" s="16" t="s">
        <v>5</v>
      </c>
      <c r="F2" s="16" t="s">
        <v>6</v>
      </c>
      <c r="G2" s="16" t="s">
        <v>7</v>
      </c>
      <c r="H2" s="16" t="s">
        <v>8</v>
      </c>
      <c r="I2" s="16" t="s">
        <v>9</v>
      </c>
      <c r="J2" s="16" t="s">
        <v>10</v>
      </c>
      <c r="K2" s="16" t="s">
        <v>11</v>
      </c>
      <c r="L2" s="16" t="s">
        <v>12</v>
      </c>
      <c r="M2" s="19"/>
      <c r="N2" s="19"/>
      <c r="O2" s="19"/>
      <c r="P2" s="19"/>
      <c r="Q2" s="19"/>
    </row>
    <row r="3" s="2" customFormat="1" spans="1:12">
      <c r="A3" s="10" t="s">
        <v>13</v>
      </c>
      <c r="B3" s="17" t="s">
        <v>14</v>
      </c>
      <c r="C3" s="17" t="s">
        <v>15</v>
      </c>
      <c r="D3" s="10" t="s">
        <v>16</v>
      </c>
      <c r="E3" s="10" t="s">
        <v>17</v>
      </c>
      <c r="F3" s="10" t="s">
        <v>18</v>
      </c>
      <c r="G3" s="10">
        <v>18971908736</v>
      </c>
      <c r="H3" s="10" t="s">
        <v>19</v>
      </c>
      <c r="I3" s="10" t="s">
        <v>20</v>
      </c>
      <c r="J3" s="10" t="s">
        <v>18</v>
      </c>
      <c r="K3" s="10">
        <v>18971908736</v>
      </c>
      <c r="L3" s="10" t="s">
        <v>19</v>
      </c>
    </row>
    <row r="4" s="2" customFormat="1" spans="1:12">
      <c r="A4" s="10" t="s">
        <v>13</v>
      </c>
      <c r="B4" s="17" t="s">
        <v>14</v>
      </c>
      <c r="C4" s="17" t="s">
        <v>15</v>
      </c>
      <c r="D4" s="10" t="s">
        <v>16</v>
      </c>
      <c r="E4" s="10" t="s">
        <v>17</v>
      </c>
      <c r="F4" s="10" t="s">
        <v>21</v>
      </c>
      <c r="G4" s="10">
        <v>13886811497</v>
      </c>
      <c r="H4" s="10" t="s">
        <v>22</v>
      </c>
      <c r="I4" s="10" t="s">
        <v>23</v>
      </c>
      <c r="J4" s="10" t="s">
        <v>21</v>
      </c>
      <c r="K4" s="10">
        <v>13886811497</v>
      </c>
      <c r="L4" s="10" t="s">
        <v>24</v>
      </c>
    </row>
    <row r="5" s="2" customFormat="1" spans="1:12">
      <c r="A5" s="10" t="s">
        <v>13</v>
      </c>
      <c r="B5" s="17" t="s">
        <v>25</v>
      </c>
      <c r="C5" s="17" t="s">
        <v>26</v>
      </c>
      <c r="D5" s="10" t="s">
        <v>16</v>
      </c>
      <c r="E5" s="10" t="s">
        <v>17</v>
      </c>
      <c r="F5" s="17" t="s">
        <v>27</v>
      </c>
      <c r="G5" s="17">
        <v>13554638896</v>
      </c>
      <c r="H5" s="17" t="s">
        <v>28</v>
      </c>
      <c r="I5" s="10" t="s">
        <v>29</v>
      </c>
      <c r="J5" s="17" t="s">
        <v>27</v>
      </c>
      <c r="K5" s="17">
        <v>13554638896</v>
      </c>
      <c r="L5" s="17" t="s">
        <v>30</v>
      </c>
    </row>
    <row r="6" s="2" customFormat="1" ht="27" spans="1:12">
      <c r="A6" s="10" t="s">
        <v>13</v>
      </c>
      <c r="B6" s="17" t="s">
        <v>31</v>
      </c>
      <c r="C6" s="10" t="s">
        <v>32</v>
      </c>
      <c r="D6" s="10" t="s">
        <v>16</v>
      </c>
      <c r="E6" s="10" t="s">
        <v>17</v>
      </c>
      <c r="F6" s="10" t="s">
        <v>33</v>
      </c>
      <c r="G6" s="10">
        <v>13872809889</v>
      </c>
      <c r="H6" s="10" t="s">
        <v>34</v>
      </c>
      <c r="I6" s="10" t="s">
        <v>35</v>
      </c>
      <c r="J6" s="10" t="s">
        <v>36</v>
      </c>
      <c r="K6" s="10">
        <v>18372613353</v>
      </c>
      <c r="L6" s="10" t="s">
        <v>37</v>
      </c>
    </row>
    <row r="7" s="2" customFormat="1" spans="1:12">
      <c r="A7" s="10" t="s">
        <v>13</v>
      </c>
      <c r="B7" s="10" t="s">
        <v>38</v>
      </c>
      <c r="C7" s="10" t="s">
        <v>39</v>
      </c>
      <c r="D7" s="10" t="s">
        <v>16</v>
      </c>
      <c r="E7" s="10" t="s">
        <v>17</v>
      </c>
      <c r="F7" s="10" t="s">
        <v>40</v>
      </c>
      <c r="G7" s="10">
        <v>18772931122</v>
      </c>
      <c r="H7" s="10" t="s">
        <v>41</v>
      </c>
      <c r="I7" s="10" t="s">
        <v>42</v>
      </c>
      <c r="J7" s="10" t="s">
        <v>43</v>
      </c>
      <c r="K7" s="10">
        <v>15897859253</v>
      </c>
      <c r="L7" s="10" t="s">
        <v>44</v>
      </c>
    </row>
    <row r="8" s="2" customFormat="1" spans="1:12">
      <c r="A8" s="10" t="s">
        <v>13</v>
      </c>
      <c r="B8" s="10" t="s">
        <v>45</v>
      </c>
      <c r="C8" s="10" t="s">
        <v>46</v>
      </c>
      <c r="D8" s="10" t="s">
        <v>16</v>
      </c>
      <c r="E8" s="10" t="s">
        <v>17</v>
      </c>
      <c r="F8" s="10" t="s">
        <v>47</v>
      </c>
      <c r="G8" s="10">
        <v>18971909859</v>
      </c>
      <c r="H8" s="10" t="s">
        <v>48</v>
      </c>
      <c r="I8" s="10" t="s">
        <v>49</v>
      </c>
      <c r="J8" s="10" t="s">
        <v>47</v>
      </c>
      <c r="K8" s="10">
        <v>18971909859</v>
      </c>
      <c r="L8" s="10" t="s">
        <v>50</v>
      </c>
    </row>
    <row r="9" s="3" customFormat="1" spans="1:12">
      <c r="A9" s="10" t="s">
        <v>13</v>
      </c>
      <c r="B9" s="17" t="s">
        <v>51</v>
      </c>
      <c r="C9" s="17" t="s">
        <v>52</v>
      </c>
      <c r="D9" s="10" t="s">
        <v>16</v>
      </c>
      <c r="E9" s="10" t="s">
        <v>17</v>
      </c>
      <c r="F9" s="17" t="s">
        <v>53</v>
      </c>
      <c r="G9" s="17">
        <v>13317282977</v>
      </c>
      <c r="H9" s="17" t="s">
        <v>54</v>
      </c>
      <c r="I9" s="17" t="s">
        <v>55</v>
      </c>
      <c r="J9" s="17" t="s">
        <v>53</v>
      </c>
      <c r="K9" s="17">
        <v>13317282977</v>
      </c>
      <c r="L9" s="17" t="s">
        <v>54</v>
      </c>
    </row>
    <row r="10" s="3" customFormat="1" ht="27" spans="1:12">
      <c r="A10" s="10" t="s">
        <v>13</v>
      </c>
      <c r="B10" s="17" t="s">
        <v>56</v>
      </c>
      <c r="C10" s="17" t="s">
        <v>57</v>
      </c>
      <c r="D10" s="10" t="s">
        <v>16</v>
      </c>
      <c r="E10" s="10" t="s">
        <v>17</v>
      </c>
      <c r="F10" s="17" t="s">
        <v>58</v>
      </c>
      <c r="G10" s="17">
        <v>15586976677</v>
      </c>
      <c r="H10" s="17" t="s">
        <v>59</v>
      </c>
      <c r="I10" s="17" t="s">
        <v>60</v>
      </c>
      <c r="J10" s="17" t="s">
        <v>58</v>
      </c>
      <c r="K10" s="17">
        <v>15586976677</v>
      </c>
      <c r="L10" s="17" t="s">
        <v>59</v>
      </c>
    </row>
    <row r="11" s="3" customFormat="1" spans="1:12">
      <c r="A11" s="10" t="s">
        <v>13</v>
      </c>
      <c r="B11" s="17" t="s">
        <v>61</v>
      </c>
      <c r="C11" s="17" t="s">
        <v>62</v>
      </c>
      <c r="D11" s="10" t="s">
        <v>16</v>
      </c>
      <c r="E11" s="10" t="s">
        <v>17</v>
      </c>
      <c r="F11" s="17" t="s">
        <v>63</v>
      </c>
      <c r="G11" s="17">
        <v>13872799788</v>
      </c>
      <c r="H11" s="17" t="s">
        <v>64</v>
      </c>
      <c r="I11" s="17" t="s">
        <v>65</v>
      </c>
      <c r="J11" s="17" t="s">
        <v>63</v>
      </c>
      <c r="K11" s="17">
        <v>13872799788</v>
      </c>
      <c r="L11" s="17" t="s">
        <v>64</v>
      </c>
    </row>
    <row r="12" s="3" customFormat="1" spans="1:12">
      <c r="A12" s="10" t="s">
        <v>13</v>
      </c>
      <c r="B12" s="10" t="s">
        <v>66</v>
      </c>
      <c r="C12" s="10" t="s">
        <v>67</v>
      </c>
      <c r="D12" s="10" t="s">
        <v>16</v>
      </c>
      <c r="E12" s="10" t="s">
        <v>17</v>
      </c>
      <c r="F12" s="10" t="s">
        <v>68</v>
      </c>
      <c r="G12" s="10">
        <v>13907282544</v>
      </c>
      <c r="H12" s="10" t="s">
        <v>69</v>
      </c>
      <c r="I12" s="10" t="s">
        <v>70</v>
      </c>
      <c r="J12" s="10" t="s">
        <v>68</v>
      </c>
      <c r="K12" s="10">
        <v>13907282544</v>
      </c>
      <c r="L12" s="10" t="s">
        <v>69</v>
      </c>
    </row>
    <row r="13" s="3" customFormat="1" ht="27" spans="1:12">
      <c r="A13" s="10" t="s">
        <v>13</v>
      </c>
      <c r="B13" s="17" t="s">
        <v>71</v>
      </c>
      <c r="C13" s="17" t="s">
        <v>72</v>
      </c>
      <c r="D13" s="10" t="s">
        <v>16</v>
      </c>
      <c r="E13" s="10" t="s">
        <v>17</v>
      </c>
      <c r="F13" s="17" t="s">
        <v>73</v>
      </c>
      <c r="G13" s="17">
        <v>13733570077</v>
      </c>
      <c r="H13" s="17" t="s">
        <v>74</v>
      </c>
      <c r="I13" s="17" t="s">
        <v>75</v>
      </c>
      <c r="J13" s="17" t="s">
        <v>73</v>
      </c>
      <c r="K13" s="17">
        <v>13733570077</v>
      </c>
      <c r="L13" s="10" t="s">
        <v>76</v>
      </c>
    </row>
    <row r="14" s="3" customFormat="1" ht="27" spans="1:12">
      <c r="A14" s="10" t="s">
        <v>13</v>
      </c>
      <c r="B14" s="10" t="s">
        <v>77</v>
      </c>
      <c r="C14" s="10" t="s">
        <v>78</v>
      </c>
      <c r="D14" s="10" t="s">
        <v>16</v>
      </c>
      <c r="E14" s="10" t="s">
        <v>17</v>
      </c>
      <c r="F14" s="10" t="s">
        <v>79</v>
      </c>
      <c r="G14" s="10">
        <v>18772226848</v>
      </c>
      <c r="H14" s="10" t="s">
        <v>80</v>
      </c>
      <c r="I14" s="10" t="s">
        <v>81</v>
      </c>
      <c r="J14" s="10" t="s">
        <v>79</v>
      </c>
      <c r="K14" s="10">
        <v>18772226848</v>
      </c>
      <c r="L14" s="10" t="s">
        <v>80</v>
      </c>
    </row>
    <row r="15" s="3" customFormat="1" ht="27" spans="1:12">
      <c r="A15" s="10" t="s">
        <v>13</v>
      </c>
      <c r="B15" s="17" t="s">
        <v>82</v>
      </c>
      <c r="C15" s="17" t="s">
        <v>83</v>
      </c>
      <c r="D15" s="10" t="s">
        <v>16</v>
      </c>
      <c r="E15" s="10" t="s">
        <v>17</v>
      </c>
      <c r="F15" s="17" t="s">
        <v>84</v>
      </c>
      <c r="G15" s="17">
        <v>18971928598</v>
      </c>
      <c r="H15" s="17" t="s">
        <v>85</v>
      </c>
      <c r="I15" s="17" t="s">
        <v>86</v>
      </c>
      <c r="J15" s="17" t="s">
        <v>84</v>
      </c>
      <c r="K15" s="17">
        <v>18971928598</v>
      </c>
      <c r="L15" s="17" t="s">
        <v>85</v>
      </c>
    </row>
    <row r="16" s="3" customFormat="1" spans="1:12">
      <c r="A16" s="10" t="s">
        <v>13</v>
      </c>
      <c r="B16" s="10" t="s">
        <v>87</v>
      </c>
      <c r="C16" s="10" t="s">
        <v>88</v>
      </c>
      <c r="D16" s="10" t="s">
        <v>16</v>
      </c>
      <c r="E16" s="10" t="s">
        <v>17</v>
      </c>
      <c r="F16" s="10" t="s">
        <v>89</v>
      </c>
      <c r="G16" s="10">
        <v>17866395153</v>
      </c>
      <c r="H16" s="10" t="s">
        <v>90</v>
      </c>
      <c r="I16" s="10" t="s">
        <v>91</v>
      </c>
      <c r="J16" s="10" t="s">
        <v>89</v>
      </c>
      <c r="K16" s="10">
        <v>17866395153</v>
      </c>
      <c r="L16" s="10" t="s">
        <v>90</v>
      </c>
    </row>
    <row r="17" s="2" customFormat="1" spans="1:12">
      <c r="A17" s="10" t="s">
        <v>13</v>
      </c>
      <c r="B17" s="10" t="s">
        <v>92</v>
      </c>
      <c r="C17" s="10" t="s">
        <v>93</v>
      </c>
      <c r="D17" s="10" t="s">
        <v>16</v>
      </c>
      <c r="E17" s="10" t="s">
        <v>17</v>
      </c>
      <c r="F17" s="10" t="s">
        <v>94</v>
      </c>
      <c r="G17" s="10">
        <v>13197286555</v>
      </c>
      <c r="H17" s="10" t="s">
        <v>95</v>
      </c>
      <c r="I17" s="10" t="s">
        <v>96</v>
      </c>
      <c r="J17" s="10" t="s">
        <v>94</v>
      </c>
      <c r="K17" s="10">
        <v>13197286555</v>
      </c>
      <c r="L17" s="10" t="s">
        <v>97</v>
      </c>
    </row>
    <row r="18" s="2" customFormat="1" ht="24" customHeight="1" spans="1:12">
      <c r="A18" s="10" t="s">
        <v>13</v>
      </c>
      <c r="B18" s="10" t="s">
        <v>98</v>
      </c>
      <c r="C18" s="10" t="s">
        <v>99</v>
      </c>
      <c r="D18" s="10" t="s">
        <v>16</v>
      </c>
      <c r="E18" s="10" t="s">
        <v>17</v>
      </c>
      <c r="F18" s="10" t="s">
        <v>100</v>
      </c>
      <c r="G18" s="10">
        <v>13872829177</v>
      </c>
      <c r="H18" s="10" t="s">
        <v>101</v>
      </c>
      <c r="I18" s="10" t="s">
        <v>102</v>
      </c>
      <c r="J18" s="10" t="s">
        <v>103</v>
      </c>
      <c r="K18" s="10">
        <v>18971928090</v>
      </c>
      <c r="L18" s="10" t="s">
        <v>104</v>
      </c>
    </row>
    <row r="19" s="2" customFormat="1" spans="1:12">
      <c r="A19" s="10" t="s">
        <v>13</v>
      </c>
      <c r="B19" s="10" t="s">
        <v>105</v>
      </c>
      <c r="C19" s="10" t="s">
        <v>106</v>
      </c>
      <c r="D19" s="10" t="s">
        <v>16</v>
      </c>
      <c r="E19" s="10" t="s">
        <v>17</v>
      </c>
      <c r="F19" s="10" t="s">
        <v>107</v>
      </c>
      <c r="G19" s="10">
        <v>13451268288</v>
      </c>
      <c r="H19" s="10" t="s">
        <v>108</v>
      </c>
      <c r="I19" s="10" t="s">
        <v>109</v>
      </c>
      <c r="J19" s="10" t="s">
        <v>107</v>
      </c>
      <c r="K19" s="10">
        <v>13451268288</v>
      </c>
      <c r="L19" s="10" t="s">
        <v>110</v>
      </c>
    </row>
    <row r="20" s="2" customFormat="1" spans="1:12">
      <c r="A20" s="10" t="s">
        <v>13</v>
      </c>
      <c r="B20" s="10" t="s">
        <v>111</v>
      </c>
      <c r="C20" s="10" t="s">
        <v>112</v>
      </c>
      <c r="D20" s="10" t="s">
        <v>16</v>
      </c>
      <c r="E20" s="10" t="s">
        <v>17</v>
      </c>
      <c r="F20" s="10" t="s">
        <v>113</v>
      </c>
      <c r="G20" s="10">
        <v>18986882705</v>
      </c>
      <c r="H20" s="10" t="s">
        <v>114</v>
      </c>
      <c r="I20" s="10" t="s">
        <v>115</v>
      </c>
      <c r="J20" s="10" t="s">
        <v>113</v>
      </c>
      <c r="K20" s="10">
        <v>18986882705</v>
      </c>
      <c r="L20" s="10" t="s">
        <v>116</v>
      </c>
    </row>
    <row r="21" s="3" customFormat="1" ht="27" spans="1:12">
      <c r="A21" s="10" t="s">
        <v>13</v>
      </c>
      <c r="B21" s="10" t="s">
        <v>117</v>
      </c>
      <c r="C21" s="10" t="s">
        <v>118</v>
      </c>
      <c r="D21" s="10" t="s">
        <v>16</v>
      </c>
      <c r="E21" s="10" t="s">
        <v>17</v>
      </c>
      <c r="F21" s="10" t="s">
        <v>119</v>
      </c>
      <c r="G21" s="10">
        <v>15897836018</v>
      </c>
      <c r="H21" s="10" t="s">
        <v>120</v>
      </c>
      <c r="I21" s="10" t="s">
        <v>121</v>
      </c>
      <c r="J21" s="10" t="s">
        <v>119</v>
      </c>
      <c r="K21" s="10">
        <v>15897836018</v>
      </c>
      <c r="L21" s="10" t="s">
        <v>122</v>
      </c>
    </row>
    <row r="22" s="3" customFormat="1" ht="27" spans="1:12">
      <c r="A22" s="10" t="s">
        <v>13</v>
      </c>
      <c r="B22" s="10" t="s">
        <v>123</v>
      </c>
      <c r="C22" s="10" t="s">
        <v>124</v>
      </c>
      <c r="D22" s="10" t="s">
        <v>16</v>
      </c>
      <c r="E22" s="10" t="s">
        <v>17</v>
      </c>
      <c r="F22" s="10" t="s">
        <v>125</v>
      </c>
      <c r="G22" s="10">
        <v>13636157725</v>
      </c>
      <c r="H22" s="10" t="s">
        <v>126</v>
      </c>
      <c r="I22" s="10" t="s">
        <v>127</v>
      </c>
      <c r="J22" s="10" t="s">
        <v>125</v>
      </c>
      <c r="K22" s="10">
        <v>13636157725</v>
      </c>
      <c r="L22" s="10" t="s">
        <v>128</v>
      </c>
    </row>
    <row r="23" s="2" customFormat="1" spans="1:12">
      <c r="A23" s="10" t="s">
        <v>13</v>
      </c>
      <c r="B23" s="17" t="s">
        <v>129</v>
      </c>
      <c r="C23" s="17" t="s">
        <v>130</v>
      </c>
      <c r="D23" s="10" t="s">
        <v>16</v>
      </c>
      <c r="E23" s="10" t="s">
        <v>17</v>
      </c>
      <c r="F23" s="17" t="s">
        <v>131</v>
      </c>
      <c r="G23" s="17">
        <v>18186770086</v>
      </c>
      <c r="H23" s="17" t="s">
        <v>132</v>
      </c>
      <c r="I23" s="17" t="s">
        <v>133</v>
      </c>
      <c r="J23" s="17" t="s">
        <v>131</v>
      </c>
      <c r="K23" s="17">
        <v>18186770086</v>
      </c>
      <c r="L23" s="17" t="s">
        <v>134</v>
      </c>
    </row>
    <row r="24" s="2" customFormat="1" spans="1:12">
      <c r="A24" s="10" t="s">
        <v>13</v>
      </c>
      <c r="B24" s="10" t="s">
        <v>135</v>
      </c>
      <c r="C24" s="10" t="s">
        <v>136</v>
      </c>
      <c r="D24" s="10" t="s">
        <v>16</v>
      </c>
      <c r="E24" s="10" t="s">
        <v>17</v>
      </c>
      <c r="F24" s="10" t="s">
        <v>137</v>
      </c>
      <c r="G24" s="10">
        <v>15171378888</v>
      </c>
      <c r="H24" s="10" t="s">
        <v>138</v>
      </c>
      <c r="I24" s="10" t="s">
        <v>139</v>
      </c>
      <c r="J24" s="10" t="s">
        <v>137</v>
      </c>
      <c r="K24" s="10">
        <v>15171378888</v>
      </c>
      <c r="L24" s="10" t="s">
        <v>138</v>
      </c>
    </row>
    <row r="25" s="2" customFormat="1" ht="40.5" spans="1:12">
      <c r="A25" s="10" t="s">
        <v>13</v>
      </c>
      <c r="B25" s="10" t="s">
        <v>140</v>
      </c>
      <c r="C25" s="10" t="s">
        <v>141</v>
      </c>
      <c r="D25" s="10" t="s">
        <v>16</v>
      </c>
      <c r="E25" s="10" t="s">
        <v>17</v>
      </c>
      <c r="F25" s="10" t="s">
        <v>142</v>
      </c>
      <c r="G25" s="10">
        <v>13636172520</v>
      </c>
      <c r="H25" s="10" t="s">
        <v>143</v>
      </c>
      <c r="I25" s="10" t="s">
        <v>144</v>
      </c>
      <c r="J25" s="10" t="s">
        <v>142</v>
      </c>
      <c r="K25" s="10">
        <v>13636172520</v>
      </c>
      <c r="L25" s="10" t="s">
        <v>145</v>
      </c>
    </row>
    <row r="26" s="2" customFormat="1" spans="1:12">
      <c r="A26" s="10" t="s">
        <v>13</v>
      </c>
      <c r="B26" s="10" t="s">
        <v>146</v>
      </c>
      <c r="C26" s="10" t="s">
        <v>147</v>
      </c>
      <c r="D26" s="10" t="s">
        <v>148</v>
      </c>
      <c r="E26" s="10" t="s">
        <v>16</v>
      </c>
      <c r="F26" s="10" t="s">
        <v>149</v>
      </c>
      <c r="G26" s="10">
        <v>15871100352</v>
      </c>
      <c r="H26" s="10" t="s">
        <v>150</v>
      </c>
      <c r="I26" s="10" t="s">
        <v>151</v>
      </c>
      <c r="J26" s="10" t="s">
        <v>149</v>
      </c>
      <c r="K26" s="10">
        <v>15871100352</v>
      </c>
      <c r="L26" s="10" t="s">
        <v>152</v>
      </c>
    </row>
    <row r="27" s="2" customFormat="1" spans="1:12">
      <c r="A27" s="10" t="s">
        <v>13</v>
      </c>
      <c r="B27" s="10" t="s">
        <v>153</v>
      </c>
      <c r="C27" s="10" t="s">
        <v>154</v>
      </c>
      <c r="D27" s="10" t="s">
        <v>16</v>
      </c>
      <c r="E27" s="10" t="s">
        <v>17</v>
      </c>
      <c r="F27" s="10" t="s">
        <v>155</v>
      </c>
      <c r="G27" s="10">
        <v>18071950206</v>
      </c>
      <c r="H27" s="10" t="s">
        <v>156</v>
      </c>
      <c r="I27" s="10" t="s">
        <v>157</v>
      </c>
      <c r="J27" s="10" t="s">
        <v>158</v>
      </c>
      <c r="K27" s="10">
        <v>18986883406</v>
      </c>
      <c r="L27" s="10" t="s">
        <v>159</v>
      </c>
    </row>
    <row r="28" s="2" customFormat="1" spans="1:12">
      <c r="A28" s="10" t="s">
        <v>13</v>
      </c>
      <c r="B28" s="10" t="s">
        <v>160</v>
      </c>
      <c r="C28" s="10" t="s">
        <v>161</v>
      </c>
      <c r="D28" s="10" t="s">
        <v>16</v>
      </c>
      <c r="E28" s="10" t="s">
        <v>17</v>
      </c>
      <c r="F28" s="10" t="s">
        <v>162</v>
      </c>
      <c r="G28" s="10">
        <v>18772230707</v>
      </c>
      <c r="H28" s="10" t="s">
        <v>163</v>
      </c>
      <c r="I28" s="10" t="s">
        <v>164</v>
      </c>
      <c r="J28" s="10" t="s">
        <v>162</v>
      </c>
      <c r="K28" s="10">
        <v>18772230707</v>
      </c>
      <c r="L28" s="10" t="s">
        <v>165</v>
      </c>
    </row>
    <row r="29" s="2" customFormat="1" spans="1:12">
      <c r="A29" s="10" t="s">
        <v>13</v>
      </c>
      <c r="B29" s="10" t="s">
        <v>166</v>
      </c>
      <c r="C29" s="10" t="s">
        <v>167</v>
      </c>
      <c r="D29" s="10" t="s">
        <v>16</v>
      </c>
      <c r="E29" s="10" t="s">
        <v>17</v>
      </c>
      <c r="F29" s="10" t="s">
        <v>168</v>
      </c>
      <c r="G29" s="10">
        <v>18607285302</v>
      </c>
      <c r="H29" s="10" t="s">
        <v>169</v>
      </c>
      <c r="I29" s="10" t="s">
        <v>170</v>
      </c>
      <c r="J29" s="10" t="s">
        <v>168</v>
      </c>
      <c r="K29" s="10">
        <v>18607285302</v>
      </c>
      <c r="L29" s="10" t="s">
        <v>171</v>
      </c>
    </row>
    <row r="30" s="2" customFormat="1" spans="1:12">
      <c r="A30" s="10" t="s">
        <v>13</v>
      </c>
      <c r="B30" s="17" t="s">
        <v>172</v>
      </c>
      <c r="C30" s="18" t="s">
        <v>173</v>
      </c>
      <c r="D30" s="17" t="s">
        <v>16</v>
      </c>
      <c r="E30" s="18" t="s">
        <v>174</v>
      </c>
      <c r="F30" s="18" t="s">
        <v>175</v>
      </c>
      <c r="G30" s="18">
        <v>13597878336</v>
      </c>
      <c r="H30" s="17" t="s">
        <v>176</v>
      </c>
      <c r="I30" s="17" t="s">
        <v>177</v>
      </c>
      <c r="J30" s="18" t="s">
        <v>175</v>
      </c>
      <c r="K30" s="18">
        <v>13597878336</v>
      </c>
      <c r="L30" s="18" t="s">
        <v>176</v>
      </c>
    </row>
    <row r="31" s="2" customFormat="1" spans="1:12">
      <c r="A31" s="10" t="s">
        <v>13</v>
      </c>
      <c r="B31" s="17" t="s">
        <v>178</v>
      </c>
      <c r="C31" s="18" t="s">
        <v>179</v>
      </c>
      <c r="D31" s="17" t="s">
        <v>16</v>
      </c>
      <c r="E31" s="18" t="s">
        <v>174</v>
      </c>
      <c r="F31" s="18" t="s">
        <v>180</v>
      </c>
      <c r="G31" s="18">
        <v>13986896386</v>
      </c>
      <c r="H31" s="17" t="s">
        <v>181</v>
      </c>
      <c r="I31" s="17" t="s">
        <v>182</v>
      </c>
      <c r="J31" s="18" t="s">
        <v>180</v>
      </c>
      <c r="K31" s="18">
        <v>13986896386</v>
      </c>
      <c r="L31" s="18" t="s">
        <v>183</v>
      </c>
    </row>
    <row r="32" s="2" customFormat="1" ht="27" spans="1:12">
      <c r="A32" s="10" t="s">
        <v>13</v>
      </c>
      <c r="B32" s="17" t="s">
        <v>184</v>
      </c>
      <c r="C32" s="18" t="s">
        <v>185</v>
      </c>
      <c r="D32" s="17" t="s">
        <v>16</v>
      </c>
      <c r="E32" s="18" t="s">
        <v>174</v>
      </c>
      <c r="F32" s="18" t="s">
        <v>186</v>
      </c>
      <c r="G32" s="18">
        <v>15872702758</v>
      </c>
      <c r="H32" s="17" t="s">
        <v>187</v>
      </c>
      <c r="I32" s="17" t="s">
        <v>188</v>
      </c>
      <c r="J32" s="18" t="s">
        <v>186</v>
      </c>
      <c r="K32" s="18">
        <v>15872702758</v>
      </c>
      <c r="L32" s="18" t="s">
        <v>187</v>
      </c>
    </row>
    <row r="33" s="2" customFormat="1" spans="1:12">
      <c r="A33" s="10" t="s">
        <v>13</v>
      </c>
      <c r="B33" s="17" t="s">
        <v>189</v>
      </c>
      <c r="C33" s="18" t="s">
        <v>190</v>
      </c>
      <c r="D33" s="17" t="s">
        <v>16</v>
      </c>
      <c r="E33" s="18" t="s">
        <v>174</v>
      </c>
      <c r="F33" s="18" t="s">
        <v>191</v>
      </c>
      <c r="G33" s="18">
        <v>13508680488</v>
      </c>
      <c r="H33" s="17" t="s">
        <v>192</v>
      </c>
      <c r="I33" s="17" t="s">
        <v>193</v>
      </c>
      <c r="J33" s="18" t="s">
        <v>191</v>
      </c>
      <c r="K33" s="18">
        <v>13508680488</v>
      </c>
      <c r="L33" s="18" t="s">
        <v>194</v>
      </c>
    </row>
    <row r="34" s="2" customFormat="1" spans="1:12">
      <c r="A34" s="10" t="s">
        <v>13</v>
      </c>
      <c r="B34" s="17" t="s">
        <v>195</v>
      </c>
      <c r="C34" s="18" t="s">
        <v>196</v>
      </c>
      <c r="D34" s="17" t="s">
        <v>16</v>
      </c>
      <c r="E34" s="18" t="s">
        <v>174</v>
      </c>
      <c r="F34" s="18" t="s">
        <v>197</v>
      </c>
      <c r="G34" s="18">
        <v>13997818483</v>
      </c>
      <c r="H34" s="17" t="s">
        <v>198</v>
      </c>
      <c r="I34" s="17" t="s">
        <v>199</v>
      </c>
      <c r="J34" s="18" t="s">
        <v>197</v>
      </c>
      <c r="K34" s="18">
        <v>18207288881</v>
      </c>
      <c r="L34" s="18" t="s">
        <v>200</v>
      </c>
    </row>
    <row r="35" s="2" customFormat="1" spans="1:12">
      <c r="A35" s="10" t="s">
        <v>13</v>
      </c>
      <c r="B35" s="17" t="s">
        <v>201</v>
      </c>
      <c r="C35" s="18" t="s">
        <v>202</v>
      </c>
      <c r="D35" s="17" t="s">
        <v>16</v>
      </c>
      <c r="E35" s="18" t="s">
        <v>174</v>
      </c>
      <c r="F35" s="18" t="s">
        <v>203</v>
      </c>
      <c r="G35" s="18">
        <v>19971706969</v>
      </c>
      <c r="H35" s="17" t="s">
        <v>204</v>
      </c>
      <c r="I35" s="17" t="s">
        <v>205</v>
      </c>
      <c r="J35" s="18" t="s">
        <v>206</v>
      </c>
      <c r="K35" s="18">
        <v>13635723216</v>
      </c>
      <c r="L35" s="18" t="s">
        <v>207</v>
      </c>
    </row>
    <row r="36" s="2" customFormat="1" spans="1:12">
      <c r="A36" s="10" t="s">
        <v>13</v>
      </c>
      <c r="B36" s="17" t="s">
        <v>208</v>
      </c>
      <c r="C36" s="18" t="s">
        <v>209</v>
      </c>
      <c r="D36" s="17" t="s">
        <v>16</v>
      </c>
      <c r="E36" s="18" t="s">
        <v>174</v>
      </c>
      <c r="F36" s="18" t="s">
        <v>210</v>
      </c>
      <c r="G36" s="18">
        <v>13997836882</v>
      </c>
      <c r="H36" s="17" t="s">
        <v>211</v>
      </c>
      <c r="I36" s="17" t="s">
        <v>212</v>
      </c>
      <c r="J36" s="18" t="s">
        <v>210</v>
      </c>
      <c r="K36" s="18">
        <v>13997836882</v>
      </c>
      <c r="L36" s="18" t="s">
        <v>211</v>
      </c>
    </row>
    <row r="37" s="2" customFormat="1" ht="27" spans="1:12">
      <c r="A37" s="10" t="s">
        <v>13</v>
      </c>
      <c r="B37" s="17" t="s">
        <v>213</v>
      </c>
      <c r="C37" s="18" t="s">
        <v>214</v>
      </c>
      <c r="D37" s="17" t="s">
        <v>16</v>
      </c>
      <c r="E37" s="18" t="s">
        <v>174</v>
      </c>
      <c r="F37" s="18" t="s">
        <v>215</v>
      </c>
      <c r="G37" s="18">
        <v>13387130505</v>
      </c>
      <c r="H37" s="17" t="s">
        <v>216</v>
      </c>
      <c r="I37" s="17" t="s">
        <v>217</v>
      </c>
      <c r="J37" s="18" t="s">
        <v>215</v>
      </c>
      <c r="K37" s="18">
        <v>13387130505</v>
      </c>
      <c r="L37" s="18" t="s">
        <v>216</v>
      </c>
    </row>
    <row r="38" s="2" customFormat="1" ht="40.5" spans="1:12">
      <c r="A38" s="10" t="s">
        <v>13</v>
      </c>
      <c r="B38" s="17" t="s">
        <v>218</v>
      </c>
      <c r="C38" s="18" t="s">
        <v>219</v>
      </c>
      <c r="D38" s="17" t="s">
        <v>16</v>
      </c>
      <c r="E38" s="18" t="s">
        <v>174</v>
      </c>
      <c r="F38" s="18" t="s">
        <v>220</v>
      </c>
      <c r="G38" s="18">
        <v>19971714005</v>
      </c>
      <c r="H38" s="17" t="s">
        <v>221</v>
      </c>
      <c r="I38" s="17" t="s">
        <v>222</v>
      </c>
      <c r="J38" s="18" t="s">
        <v>223</v>
      </c>
      <c r="K38" s="18">
        <v>15872745607</v>
      </c>
      <c r="L38" s="18" t="s">
        <v>224</v>
      </c>
    </row>
    <row r="39" s="2" customFormat="1" spans="1:12">
      <c r="A39" s="10" t="s">
        <v>13</v>
      </c>
      <c r="B39" s="17" t="s">
        <v>225</v>
      </c>
      <c r="C39" s="18" t="s">
        <v>226</v>
      </c>
      <c r="D39" s="17" t="s">
        <v>16</v>
      </c>
      <c r="E39" s="18" t="s">
        <v>174</v>
      </c>
      <c r="F39" s="18" t="s">
        <v>227</v>
      </c>
      <c r="G39" s="18">
        <v>13635729144</v>
      </c>
      <c r="H39" s="17" t="s">
        <v>228</v>
      </c>
      <c r="I39" s="17" t="s">
        <v>229</v>
      </c>
      <c r="J39" s="18" t="s">
        <v>227</v>
      </c>
      <c r="K39" s="18">
        <v>13635729144</v>
      </c>
      <c r="L39" s="18" t="s">
        <v>228</v>
      </c>
    </row>
    <row r="40" s="2" customFormat="1" spans="1:12">
      <c r="A40" s="10" t="s">
        <v>13</v>
      </c>
      <c r="B40" s="17" t="s">
        <v>230</v>
      </c>
      <c r="C40" s="18" t="s">
        <v>231</v>
      </c>
      <c r="D40" s="17" t="s">
        <v>16</v>
      </c>
      <c r="E40" s="18" t="s">
        <v>174</v>
      </c>
      <c r="F40" s="18" t="s">
        <v>232</v>
      </c>
      <c r="G40" s="18">
        <v>18671909666</v>
      </c>
      <c r="H40" s="17" t="s">
        <v>233</v>
      </c>
      <c r="I40" s="17" t="s">
        <v>234</v>
      </c>
      <c r="J40" s="18" t="s">
        <v>235</v>
      </c>
      <c r="K40" s="18">
        <v>15072900886</v>
      </c>
      <c r="L40" s="18" t="s">
        <v>233</v>
      </c>
    </row>
    <row r="41" s="2" customFormat="1" spans="1:12">
      <c r="A41" s="10" t="s">
        <v>13</v>
      </c>
      <c r="B41" s="17" t="s">
        <v>236</v>
      </c>
      <c r="C41" s="18" t="s">
        <v>237</v>
      </c>
      <c r="D41" s="17" t="s">
        <v>16</v>
      </c>
      <c r="E41" s="18" t="s">
        <v>174</v>
      </c>
      <c r="F41" s="18" t="s">
        <v>238</v>
      </c>
      <c r="G41" s="18">
        <v>13429967485</v>
      </c>
      <c r="H41" s="17" t="s">
        <v>239</v>
      </c>
      <c r="I41" s="17" t="s">
        <v>240</v>
      </c>
      <c r="J41" s="18" t="s">
        <v>241</v>
      </c>
      <c r="K41" s="18">
        <v>13593777000</v>
      </c>
      <c r="L41" s="18" t="s">
        <v>242</v>
      </c>
    </row>
    <row r="42" s="2" customFormat="1" ht="27" spans="1:12">
      <c r="A42" s="10" t="s">
        <v>13</v>
      </c>
      <c r="B42" s="17" t="s">
        <v>243</v>
      </c>
      <c r="C42" s="18" t="s">
        <v>244</v>
      </c>
      <c r="D42" s="17" t="s">
        <v>16</v>
      </c>
      <c r="E42" s="18" t="s">
        <v>174</v>
      </c>
      <c r="F42" s="18" t="s">
        <v>245</v>
      </c>
      <c r="G42" s="18">
        <v>13597864999</v>
      </c>
      <c r="H42" s="17" t="s">
        <v>246</v>
      </c>
      <c r="I42" s="17" t="s">
        <v>247</v>
      </c>
      <c r="J42" s="18" t="s">
        <v>245</v>
      </c>
      <c r="K42" s="18">
        <v>13597864999</v>
      </c>
      <c r="L42" s="17" t="s">
        <v>248</v>
      </c>
    </row>
    <row r="43" s="2" customFormat="1" ht="27" spans="1:12">
      <c r="A43" s="10" t="s">
        <v>13</v>
      </c>
      <c r="B43" s="17" t="s">
        <v>249</v>
      </c>
      <c r="C43" s="18" t="s">
        <v>250</v>
      </c>
      <c r="D43" s="17" t="s">
        <v>16</v>
      </c>
      <c r="E43" s="18" t="s">
        <v>174</v>
      </c>
      <c r="F43" s="18" t="s">
        <v>251</v>
      </c>
      <c r="G43" s="18">
        <v>15102985668</v>
      </c>
      <c r="H43" s="17" t="s">
        <v>252</v>
      </c>
      <c r="I43" s="17" t="s">
        <v>253</v>
      </c>
      <c r="J43" s="18" t="s">
        <v>251</v>
      </c>
      <c r="K43" s="18">
        <v>15102985668</v>
      </c>
      <c r="L43" s="17" t="s">
        <v>248</v>
      </c>
    </row>
    <row r="44" s="2" customFormat="1" spans="1:12">
      <c r="A44" s="10" t="s">
        <v>13</v>
      </c>
      <c r="B44" s="17" t="s">
        <v>254</v>
      </c>
      <c r="C44" s="18" t="s">
        <v>255</v>
      </c>
      <c r="D44" s="17" t="s">
        <v>16</v>
      </c>
      <c r="E44" s="18" t="s">
        <v>174</v>
      </c>
      <c r="F44" s="18" t="s">
        <v>256</v>
      </c>
      <c r="G44" s="18">
        <v>15671205777</v>
      </c>
      <c r="H44" s="17" t="s">
        <v>257</v>
      </c>
      <c r="I44" s="17" t="s">
        <v>258</v>
      </c>
      <c r="J44" s="18" t="s">
        <v>259</v>
      </c>
      <c r="K44" s="18">
        <v>18972480850</v>
      </c>
      <c r="L44" s="17" t="s">
        <v>260</v>
      </c>
    </row>
    <row r="45" s="2" customFormat="1" spans="1:12">
      <c r="A45" s="10" t="s">
        <v>13</v>
      </c>
      <c r="B45" s="17" t="s">
        <v>261</v>
      </c>
      <c r="C45" s="18" t="s">
        <v>262</v>
      </c>
      <c r="D45" s="17" t="s">
        <v>16</v>
      </c>
      <c r="E45" s="18" t="s">
        <v>174</v>
      </c>
      <c r="F45" s="18" t="s">
        <v>263</v>
      </c>
      <c r="G45" s="18">
        <v>17364285582</v>
      </c>
      <c r="H45" s="17" t="s">
        <v>264</v>
      </c>
      <c r="I45" s="17" t="s">
        <v>265</v>
      </c>
      <c r="J45" s="18" t="s">
        <v>266</v>
      </c>
      <c r="K45" s="18">
        <v>7198628520</v>
      </c>
      <c r="L45" s="17" t="s">
        <v>267</v>
      </c>
    </row>
    <row r="46" s="2" customFormat="1" ht="27" spans="1:12">
      <c r="A46" s="10" t="s">
        <v>13</v>
      </c>
      <c r="B46" s="17" t="s">
        <v>268</v>
      </c>
      <c r="C46" s="18" t="s">
        <v>269</v>
      </c>
      <c r="D46" s="17" t="s">
        <v>16</v>
      </c>
      <c r="E46" s="18" t="s">
        <v>174</v>
      </c>
      <c r="F46" s="18" t="s">
        <v>270</v>
      </c>
      <c r="G46" s="18">
        <v>15971888999</v>
      </c>
      <c r="H46" s="17" t="s">
        <v>268</v>
      </c>
      <c r="I46" s="17" t="s">
        <v>271</v>
      </c>
      <c r="J46" s="18" t="s">
        <v>270</v>
      </c>
      <c r="K46" s="18">
        <v>15971888999</v>
      </c>
      <c r="L46" s="17" t="s">
        <v>272</v>
      </c>
    </row>
    <row r="47" s="2" customFormat="1" spans="1:12">
      <c r="A47" s="10" t="s">
        <v>13</v>
      </c>
      <c r="B47" s="17" t="s">
        <v>273</v>
      </c>
      <c r="C47" s="18" t="s">
        <v>274</v>
      </c>
      <c r="D47" s="17" t="s">
        <v>16</v>
      </c>
      <c r="E47" s="18" t="s">
        <v>174</v>
      </c>
      <c r="F47" s="18" t="s">
        <v>275</v>
      </c>
      <c r="G47" s="18">
        <v>13635702999</v>
      </c>
      <c r="H47" s="17" t="s">
        <v>276</v>
      </c>
      <c r="I47" s="17" t="s">
        <v>277</v>
      </c>
      <c r="J47" s="18" t="s">
        <v>275</v>
      </c>
      <c r="K47" s="18">
        <v>13635702999</v>
      </c>
      <c r="L47" s="17" t="s">
        <v>276</v>
      </c>
    </row>
    <row r="48" s="2" customFormat="1" ht="27" spans="1:12">
      <c r="A48" s="10" t="s">
        <v>13</v>
      </c>
      <c r="B48" s="17" t="s">
        <v>278</v>
      </c>
      <c r="C48" s="18" t="s">
        <v>279</v>
      </c>
      <c r="D48" s="17" t="s">
        <v>16</v>
      </c>
      <c r="E48" s="18" t="s">
        <v>174</v>
      </c>
      <c r="F48" s="18" t="s">
        <v>280</v>
      </c>
      <c r="G48" s="18">
        <v>15342712987</v>
      </c>
      <c r="H48" s="17" t="s">
        <v>281</v>
      </c>
      <c r="I48" s="17" t="s">
        <v>282</v>
      </c>
      <c r="J48" s="18" t="s">
        <v>280</v>
      </c>
      <c r="K48" s="18">
        <v>15342712987</v>
      </c>
      <c r="L48" s="17" t="s">
        <v>281</v>
      </c>
    </row>
    <row r="49" s="2" customFormat="1" spans="1:12">
      <c r="A49" s="10" t="s">
        <v>13</v>
      </c>
      <c r="B49" s="17" t="s">
        <v>283</v>
      </c>
      <c r="C49" s="18" t="s">
        <v>284</v>
      </c>
      <c r="D49" s="17" t="s">
        <v>16</v>
      </c>
      <c r="E49" s="18" t="s">
        <v>174</v>
      </c>
      <c r="F49" s="18" t="s">
        <v>285</v>
      </c>
      <c r="G49" s="18">
        <v>18671929222</v>
      </c>
      <c r="H49" s="17" t="s">
        <v>286</v>
      </c>
      <c r="I49" s="17" t="s">
        <v>287</v>
      </c>
      <c r="J49" s="18" t="s">
        <v>285</v>
      </c>
      <c r="K49" s="18">
        <v>18671929222</v>
      </c>
      <c r="L49" s="17" t="s">
        <v>288</v>
      </c>
    </row>
    <row r="50" s="2" customFormat="1" spans="1:12">
      <c r="A50" s="10" t="s">
        <v>13</v>
      </c>
      <c r="B50" s="18" t="s">
        <v>289</v>
      </c>
      <c r="C50" s="18" t="s">
        <v>290</v>
      </c>
      <c r="D50" s="17" t="s">
        <v>16</v>
      </c>
      <c r="E50" s="18" t="s">
        <v>174</v>
      </c>
      <c r="F50" s="18" t="s">
        <v>291</v>
      </c>
      <c r="G50" s="18">
        <v>18942180408</v>
      </c>
      <c r="H50" s="17" t="s">
        <v>292</v>
      </c>
      <c r="I50" s="18" t="s">
        <v>293</v>
      </c>
      <c r="J50" s="18" t="s">
        <v>294</v>
      </c>
      <c r="K50" s="18">
        <v>18986892689</v>
      </c>
      <c r="L50" s="18" t="s">
        <v>292</v>
      </c>
    </row>
    <row r="51" s="2" customFormat="1" spans="1:12">
      <c r="A51" s="10" t="s">
        <v>13</v>
      </c>
      <c r="B51" s="18" t="s">
        <v>295</v>
      </c>
      <c r="C51" s="18" t="s">
        <v>296</v>
      </c>
      <c r="D51" s="17" t="s">
        <v>16</v>
      </c>
      <c r="E51" s="18" t="s">
        <v>174</v>
      </c>
      <c r="F51" s="18" t="s">
        <v>297</v>
      </c>
      <c r="G51" s="18">
        <v>18314799529</v>
      </c>
      <c r="H51" s="17" t="s">
        <v>298</v>
      </c>
      <c r="I51" s="18" t="s">
        <v>299</v>
      </c>
      <c r="J51" s="18" t="s">
        <v>297</v>
      </c>
      <c r="K51" s="18">
        <v>18314799529</v>
      </c>
      <c r="L51" s="18" t="s">
        <v>298</v>
      </c>
    </row>
    <row r="52" s="2" customFormat="1" ht="27" spans="1:12">
      <c r="A52" s="10" t="s">
        <v>13</v>
      </c>
      <c r="B52" s="17" t="s">
        <v>300</v>
      </c>
      <c r="C52" s="18" t="s">
        <v>301</v>
      </c>
      <c r="D52" s="17" t="s">
        <v>16</v>
      </c>
      <c r="E52" s="18" t="s">
        <v>174</v>
      </c>
      <c r="F52" s="18" t="s">
        <v>302</v>
      </c>
      <c r="G52" s="18">
        <v>13636252513</v>
      </c>
      <c r="H52" s="17" t="s">
        <v>303</v>
      </c>
      <c r="I52" s="17" t="s">
        <v>304</v>
      </c>
      <c r="J52" s="18" t="s">
        <v>302</v>
      </c>
      <c r="K52" s="18">
        <v>13636252513</v>
      </c>
      <c r="L52" s="17" t="s">
        <v>305</v>
      </c>
    </row>
    <row r="53" s="2" customFormat="1" spans="1:12">
      <c r="A53" s="10" t="s">
        <v>13</v>
      </c>
      <c r="B53" s="17" t="s">
        <v>306</v>
      </c>
      <c r="C53" s="18" t="s">
        <v>307</v>
      </c>
      <c r="D53" s="17" t="s">
        <v>16</v>
      </c>
      <c r="E53" s="18" t="s">
        <v>174</v>
      </c>
      <c r="F53" s="18" t="s">
        <v>308</v>
      </c>
      <c r="G53" s="18" t="s">
        <v>309</v>
      </c>
      <c r="H53" s="17" t="s">
        <v>310</v>
      </c>
      <c r="I53" s="17" t="s">
        <v>311</v>
      </c>
      <c r="J53" s="18" t="s">
        <v>308</v>
      </c>
      <c r="K53" s="18" t="s">
        <v>309</v>
      </c>
      <c r="L53" s="17" t="s">
        <v>312</v>
      </c>
    </row>
    <row r="54" s="2" customFormat="1" ht="27" spans="1:12">
      <c r="A54" s="10" t="s">
        <v>13</v>
      </c>
      <c r="B54" s="17" t="s">
        <v>313</v>
      </c>
      <c r="C54" s="18" t="s">
        <v>314</v>
      </c>
      <c r="D54" s="17" t="s">
        <v>16</v>
      </c>
      <c r="E54" s="18" t="s">
        <v>174</v>
      </c>
      <c r="F54" s="18" t="s">
        <v>315</v>
      </c>
      <c r="G54" s="18">
        <v>15172278778</v>
      </c>
      <c r="H54" s="17" t="s">
        <v>316</v>
      </c>
      <c r="I54" s="17" t="s">
        <v>317</v>
      </c>
      <c r="J54" s="18" t="s">
        <v>315</v>
      </c>
      <c r="K54" s="18">
        <v>1517278778</v>
      </c>
      <c r="L54" s="17" t="s">
        <v>318</v>
      </c>
    </row>
    <row r="55" s="2" customFormat="1" spans="1:12">
      <c r="A55" s="10" t="s">
        <v>13</v>
      </c>
      <c r="B55" s="17" t="s">
        <v>319</v>
      </c>
      <c r="C55" s="18" t="s">
        <v>320</v>
      </c>
      <c r="D55" s="17" t="s">
        <v>16</v>
      </c>
      <c r="E55" s="18" t="s">
        <v>174</v>
      </c>
      <c r="F55" s="18" t="s">
        <v>321</v>
      </c>
      <c r="G55" s="18">
        <v>13339862279</v>
      </c>
      <c r="H55" s="17" t="s">
        <v>322</v>
      </c>
      <c r="I55" s="17" t="s">
        <v>265</v>
      </c>
      <c r="J55" s="18" t="s">
        <v>321</v>
      </c>
      <c r="K55" s="18">
        <v>13339862279</v>
      </c>
      <c r="L55" s="17" t="s">
        <v>322</v>
      </c>
    </row>
    <row r="56" s="2" customFormat="1" ht="27" spans="1:12">
      <c r="A56" s="10" t="s">
        <v>13</v>
      </c>
      <c r="B56" s="17" t="s">
        <v>323</v>
      </c>
      <c r="C56" s="18" t="s">
        <v>324</v>
      </c>
      <c r="D56" s="17" t="s">
        <v>16</v>
      </c>
      <c r="E56" s="18" t="s">
        <v>174</v>
      </c>
      <c r="F56" s="18" t="s">
        <v>325</v>
      </c>
      <c r="G56" s="18">
        <v>13997844661</v>
      </c>
      <c r="H56" s="17" t="s">
        <v>326</v>
      </c>
      <c r="I56" s="17" t="s">
        <v>327</v>
      </c>
      <c r="J56" s="18" t="s">
        <v>325</v>
      </c>
      <c r="K56" s="18">
        <v>13997844661</v>
      </c>
      <c r="L56" s="17" t="s">
        <v>326</v>
      </c>
    </row>
    <row r="57" s="2" customFormat="1" spans="1:12">
      <c r="A57" s="10" t="s">
        <v>13</v>
      </c>
      <c r="B57" s="17" t="s">
        <v>328</v>
      </c>
      <c r="C57" s="18" t="s">
        <v>329</v>
      </c>
      <c r="D57" s="17" t="s">
        <v>16</v>
      </c>
      <c r="E57" s="18" t="s">
        <v>174</v>
      </c>
      <c r="F57" s="18" t="s">
        <v>330</v>
      </c>
      <c r="G57" s="18">
        <v>15997818972</v>
      </c>
      <c r="H57" s="17" t="s">
        <v>331</v>
      </c>
      <c r="I57" s="17" t="s">
        <v>265</v>
      </c>
      <c r="J57" s="18" t="s">
        <v>332</v>
      </c>
      <c r="K57" s="18">
        <v>15872737666</v>
      </c>
      <c r="L57" s="17" t="s">
        <v>333</v>
      </c>
    </row>
    <row r="58" s="2" customFormat="1" spans="1:12">
      <c r="A58" s="10" t="s">
        <v>13</v>
      </c>
      <c r="B58" s="17" t="s">
        <v>334</v>
      </c>
      <c r="C58" s="18" t="s">
        <v>335</v>
      </c>
      <c r="D58" s="17" t="s">
        <v>16</v>
      </c>
      <c r="E58" s="18" t="s">
        <v>174</v>
      </c>
      <c r="F58" s="18" t="s">
        <v>336</v>
      </c>
      <c r="G58" s="18">
        <v>13227242333</v>
      </c>
      <c r="H58" s="17" t="s">
        <v>337</v>
      </c>
      <c r="I58" s="17" t="s">
        <v>338</v>
      </c>
      <c r="J58" s="18" t="s">
        <v>336</v>
      </c>
      <c r="K58" s="18">
        <v>15897831393</v>
      </c>
      <c r="L58" s="17" t="s">
        <v>339</v>
      </c>
    </row>
    <row r="59" s="2" customFormat="1" spans="1:12">
      <c r="A59" s="10" t="s">
        <v>13</v>
      </c>
      <c r="B59" s="17" t="s">
        <v>340</v>
      </c>
      <c r="C59" s="18" t="s">
        <v>341</v>
      </c>
      <c r="D59" s="17" t="s">
        <v>16</v>
      </c>
      <c r="E59" s="18" t="s">
        <v>174</v>
      </c>
      <c r="F59" s="18" t="s">
        <v>342</v>
      </c>
      <c r="G59" s="18">
        <v>13886812651</v>
      </c>
      <c r="H59" s="17" t="s">
        <v>343</v>
      </c>
      <c r="I59" s="17" t="s">
        <v>344</v>
      </c>
      <c r="J59" s="18" t="s">
        <v>342</v>
      </c>
      <c r="K59" s="18">
        <v>13886812651</v>
      </c>
      <c r="L59" s="17" t="s">
        <v>343</v>
      </c>
    </row>
    <row r="60" s="2" customFormat="1" ht="27" spans="1:12">
      <c r="A60" s="10" t="s">
        <v>13</v>
      </c>
      <c r="B60" s="17" t="s">
        <v>345</v>
      </c>
      <c r="C60" s="18" t="s">
        <v>346</v>
      </c>
      <c r="D60" s="17" t="s">
        <v>16</v>
      </c>
      <c r="E60" s="18" t="s">
        <v>174</v>
      </c>
      <c r="F60" s="18" t="s">
        <v>347</v>
      </c>
      <c r="G60" s="18">
        <v>15897838540</v>
      </c>
      <c r="H60" s="17" t="s">
        <v>348</v>
      </c>
      <c r="I60" s="17" t="s">
        <v>349</v>
      </c>
      <c r="J60" s="18" t="s">
        <v>347</v>
      </c>
      <c r="K60" s="18">
        <v>15897838540</v>
      </c>
      <c r="L60" s="17" t="s">
        <v>348</v>
      </c>
    </row>
    <row r="61" s="2" customFormat="1" spans="1:12">
      <c r="A61" s="10" t="s">
        <v>13</v>
      </c>
      <c r="B61" s="17" t="s">
        <v>350</v>
      </c>
      <c r="C61" s="18" t="s">
        <v>351</v>
      </c>
      <c r="D61" s="17" t="s">
        <v>16</v>
      </c>
      <c r="E61" s="18" t="s">
        <v>174</v>
      </c>
      <c r="F61" s="18" t="s">
        <v>352</v>
      </c>
      <c r="G61" s="18" t="s">
        <v>353</v>
      </c>
      <c r="H61" s="17" t="s">
        <v>354</v>
      </c>
      <c r="I61" s="17" t="s">
        <v>299</v>
      </c>
      <c r="J61" s="18" t="s">
        <v>352</v>
      </c>
      <c r="K61" s="18" t="s">
        <v>353</v>
      </c>
      <c r="L61" s="17" t="s">
        <v>298</v>
      </c>
    </row>
    <row r="62" s="2" customFormat="1" ht="27" spans="1:12">
      <c r="A62" s="10" t="s">
        <v>13</v>
      </c>
      <c r="B62" s="17" t="s">
        <v>355</v>
      </c>
      <c r="C62" s="18" t="s">
        <v>356</v>
      </c>
      <c r="D62" s="17" t="s">
        <v>16</v>
      </c>
      <c r="E62" s="18" t="s">
        <v>174</v>
      </c>
      <c r="F62" s="18" t="s">
        <v>357</v>
      </c>
      <c r="G62" s="18">
        <v>13294221218</v>
      </c>
      <c r="H62" s="17" t="s">
        <v>358</v>
      </c>
      <c r="I62" s="17" t="s">
        <v>359</v>
      </c>
      <c r="J62" s="18" t="s">
        <v>360</v>
      </c>
      <c r="K62" s="18">
        <v>18772799624</v>
      </c>
      <c r="L62" s="17" t="s">
        <v>361</v>
      </c>
    </row>
    <row r="63" s="2" customFormat="1" spans="1:12">
      <c r="A63" s="10" t="s">
        <v>13</v>
      </c>
      <c r="B63" s="17" t="s">
        <v>362</v>
      </c>
      <c r="C63" s="18" t="s">
        <v>363</v>
      </c>
      <c r="D63" s="17" t="s">
        <v>16</v>
      </c>
      <c r="E63" s="18" t="s">
        <v>174</v>
      </c>
      <c r="F63" s="18" t="s">
        <v>364</v>
      </c>
      <c r="G63" s="18">
        <v>18371922777</v>
      </c>
      <c r="H63" s="17" t="s">
        <v>365</v>
      </c>
      <c r="I63" s="17" t="s">
        <v>366</v>
      </c>
      <c r="J63" s="18" t="s">
        <v>364</v>
      </c>
      <c r="K63" s="18">
        <v>18371922777</v>
      </c>
      <c r="L63" s="17" t="s">
        <v>365</v>
      </c>
    </row>
    <row r="64" s="2" customFormat="1" ht="27" spans="1:12">
      <c r="A64" s="10" t="s">
        <v>13</v>
      </c>
      <c r="B64" s="10" t="s">
        <v>367</v>
      </c>
      <c r="C64" s="10" t="s">
        <v>368</v>
      </c>
      <c r="D64" s="17" t="s">
        <v>16</v>
      </c>
      <c r="E64" s="18" t="s">
        <v>174</v>
      </c>
      <c r="F64" s="10" t="s">
        <v>369</v>
      </c>
      <c r="G64" s="10">
        <v>13997845891</v>
      </c>
      <c r="H64" s="10" t="s">
        <v>370</v>
      </c>
      <c r="I64" s="10" t="s">
        <v>371</v>
      </c>
      <c r="J64" s="10" t="s">
        <v>369</v>
      </c>
      <c r="K64" s="10">
        <v>13997845891</v>
      </c>
      <c r="L64" s="10" t="s">
        <v>370</v>
      </c>
    </row>
    <row r="65" s="2" customFormat="1" ht="27" spans="1:12">
      <c r="A65" s="10" t="s">
        <v>13</v>
      </c>
      <c r="B65" s="17" t="s">
        <v>372</v>
      </c>
      <c r="C65" s="18" t="s">
        <v>373</v>
      </c>
      <c r="D65" s="17" t="s">
        <v>16</v>
      </c>
      <c r="E65" s="18" t="s">
        <v>174</v>
      </c>
      <c r="F65" s="18" t="s">
        <v>374</v>
      </c>
      <c r="G65" s="18">
        <v>18810398798</v>
      </c>
      <c r="H65" s="17" t="s">
        <v>375</v>
      </c>
      <c r="I65" s="17" t="s">
        <v>376</v>
      </c>
      <c r="J65" s="18" t="s">
        <v>374</v>
      </c>
      <c r="K65" s="18">
        <v>18810398798</v>
      </c>
      <c r="L65" s="17" t="s">
        <v>377</v>
      </c>
    </row>
    <row r="66" s="2" customFormat="1" spans="1:12">
      <c r="A66" s="10" t="s">
        <v>13</v>
      </c>
      <c r="B66" s="17" t="s">
        <v>378</v>
      </c>
      <c r="C66" s="18" t="s">
        <v>379</v>
      </c>
      <c r="D66" s="17" t="s">
        <v>16</v>
      </c>
      <c r="E66" s="18" t="s">
        <v>174</v>
      </c>
      <c r="F66" s="18" t="s">
        <v>380</v>
      </c>
      <c r="G66" s="18">
        <v>13429963620</v>
      </c>
      <c r="H66" s="17" t="s">
        <v>381</v>
      </c>
      <c r="I66" s="17" t="s">
        <v>382</v>
      </c>
      <c r="J66" s="18" t="s">
        <v>380</v>
      </c>
      <c r="K66" s="18">
        <v>13429963620</v>
      </c>
      <c r="L66" s="17" t="s">
        <v>383</v>
      </c>
    </row>
    <row r="67" s="2" customFormat="1" spans="1:12">
      <c r="A67" s="10" t="s">
        <v>13</v>
      </c>
      <c r="B67" s="17" t="s">
        <v>384</v>
      </c>
      <c r="C67" s="18" t="s">
        <v>385</v>
      </c>
      <c r="D67" s="17" t="s">
        <v>16</v>
      </c>
      <c r="E67" s="18" t="s">
        <v>174</v>
      </c>
      <c r="F67" s="18" t="s">
        <v>386</v>
      </c>
      <c r="G67" s="18">
        <v>15207184205</v>
      </c>
      <c r="H67" s="17" t="s">
        <v>387</v>
      </c>
      <c r="I67" s="17" t="s">
        <v>388</v>
      </c>
      <c r="J67" s="18" t="s">
        <v>386</v>
      </c>
      <c r="K67" s="18">
        <v>15207184205</v>
      </c>
      <c r="L67" s="17" t="s">
        <v>224</v>
      </c>
    </row>
    <row r="68" s="3" customFormat="1" spans="1:12">
      <c r="A68" s="10" t="s">
        <v>13</v>
      </c>
      <c r="B68" s="10" t="s">
        <v>389</v>
      </c>
      <c r="C68" s="10" t="s">
        <v>390</v>
      </c>
      <c r="D68" s="10" t="s">
        <v>16</v>
      </c>
      <c r="E68" s="10" t="s">
        <v>391</v>
      </c>
      <c r="F68" s="10" t="s">
        <v>392</v>
      </c>
      <c r="G68" s="10">
        <v>18872896086</v>
      </c>
      <c r="H68" s="10" t="s">
        <v>389</v>
      </c>
      <c r="I68" s="10" t="s">
        <v>393</v>
      </c>
      <c r="J68" s="10" t="s">
        <v>392</v>
      </c>
      <c r="K68" s="10">
        <v>18872896086</v>
      </c>
      <c r="L68" s="10" t="s">
        <v>394</v>
      </c>
    </row>
    <row r="69" s="3" customFormat="1" spans="1:12">
      <c r="A69" s="10" t="s">
        <v>13</v>
      </c>
      <c r="B69" s="17" t="s">
        <v>395</v>
      </c>
      <c r="C69" s="17" t="s">
        <v>396</v>
      </c>
      <c r="D69" s="10" t="s">
        <v>16</v>
      </c>
      <c r="E69" s="10" t="s">
        <v>391</v>
      </c>
      <c r="F69" s="10" t="s">
        <v>397</v>
      </c>
      <c r="G69" s="10">
        <v>15571423919</v>
      </c>
      <c r="H69" s="10" t="s">
        <v>395</v>
      </c>
      <c r="I69" s="10" t="s">
        <v>398</v>
      </c>
      <c r="J69" s="10" t="s">
        <v>399</v>
      </c>
      <c r="K69" s="10">
        <v>18372679852</v>
      </c>
      <c r="L69" s="10" t="s">
        <v>400</v>
      </c>
    </row>
    <row r="70" s="2" customFormat="1" spans="1:12">
      <c r="A70" s="10" t="s">
        <v>13</v>
      </c>
      <c r="B70" s="20" t="s">
        <v>401</v>
      </c>
      <c r="C70" s="21" t="s">
        <v>402</v>
      </c>
      <c r="D70" s="21" t="s">
        <v>16</v>
      </c>
      <c r="E70" s="21" t="s">
        <v>391</v>
      </c>
      <c r="F70" s="22" t="s">
        <v>403</v>
      </c>
      <c r="G70" s="21">
        <v>18772835246</v>
      </c>
      <c r="H70" s="20" t="s">
        <v>401</v>
      </c>
      <c r="I70" s="20" t="s">
        <v>404</v>
      </c>
      <c r="J70" s="22" t="s">
        <v>405</v>
      </c>
      <c r="K70" s="21">
        <v>13986909619</v>
      </c>
      <c r="L70" s="21" t="s">
        <v>406</v>
      </c>
    </row>
    <row r="71" s="1" customFormat="1" ht="27" spans="1:12">
      <c r="A71" s="10" t="s">
        <v>13</v>
      </c>
      <c r="B71" s="23" t="s">
        <v>407</v>
      </c>
      <c r="C71" s="24" t="s">
        <v>408</v>
      </c>
      <c r="D71" s="24" t="s">
        <v>16</v>
      </c>
      <c r="E71" s="24" t="s">
        <v>409</v>
      </c>
      <c r="F71" s="23" t="s">
        <v>410</v>
      </c>
      <c r="G71" s="25">
        <v>15391685531</v>
      </c>
      <c r="H71" s="23" t="s">
        <v>407</v>
      </c>
      <c r="I71" s="23" t="s">
        <v>411</v>
      </c>
      <c r="J71" s="23" t="s">
        <v>410</v>
      </c>
      <c r="K71" s="23">
        <v>15391685531</v>
      </c>
      <c r="L71" s="23" t="s">
        <v>412</v>
      </c>
    </row>
    <row r="72" s="1" customFormat="1" spans="1:12">
      <c r="A72" s="10" t="s">
        <v>13</v>
      </c>
      <c r="B72" s="23" t="s">
        <v>413</v>
      </c>
      <c r="C72" s="11" t="s">
        <v>414</v>
      </c>
      <c r="D72" s="11" t="s">
        <v>16</v>
      </c>
      <c r="E72" s="11" t="s">
        <v>409</v>
      </c>
      <c r="F72" s="23" t="s">
        <v>415</v>
      </c>
      <c r="G72" s="23">
        <v>15897808330</v>
      </c>
      <c r="H72" s="23" t="s">
        <v>413</v>
      </c>
      <c r="I72" s="23" t="s">
        <v>416</v>
      </c>
      <c r="J72" s="23" t="s">
        <v>415</v>
      </c>
      <c r="K72" s="23">
        <v>15897808330</v>
      </c>
      <c r="L72" s="23" t="s">
        <v>417</v>
      </c>
    </row>
    <row r="73" s="1" customFormat="1" spans="1:12">
      <c r="A73" s="10" t="s">
        <v>13</v>
      </c>
      <c r="B73" s="24" t="s">
        <v>418</v>
      </c>
      <c r="C73" s="24" t="s">
        <v>419</v>
      </c>
      <c r="D73" s="11" t="s">
        <v>16</v>
      </c>
      <c r="E73" s="11" t="s">
        <v>409</v>
      </c>
      <c r="F73" s="24" t="s">
        <v>420</v>
      </c>
      <c r="G73" s="24">
        <v>18071358808</v>
      </c>
      <c r="H73" s="24" t="s">
        <v>421</v>
      </c>
      <c r="I73" s="23" t="s">
        <v>422</v>
      </c>
      <c r="J73" s="24" t="s">
        <v>420</v>
      </c>
      <c r="K73" s="24">
        <v>18071358808</v>
      </c>
      <c r="L73" s="24" t="s">
        <v>421</v>
      </c>
    </row>
    <row r="74" s="1" customFormat="1" spans="1:12">
      <c r="A74" s="10" t="s">
        <v>13</v>
      </c>
      <c r="B74" s="18" t="s">
        <v>423</v>
      </c>
      <c r="C74" s="18" t="s">
        <v>424</v>
      </c>
      <c r="D74" s="10" t="s">
        <v>16</v>
      </c>
      <c r="E74" s="10" t="s">
        <v>409</v>
      </c>
      <c r="F74" s="10" t="s">
        <v>425</v>
      </c>
      <c r="G74" s="10">
        <v>18871905288</v>
      </c>
      <c r="H74" s="10" t="s">
        <v>426</v>
      </c>
      <c r="I74" s="23" t="s">
        <v>427</v>
      </c>
      <c r="J74" s="10" t="s">
        <v>428</v>
      </c>
      <c r="K74" s="10">
        <v>15971907288</v>
      </c>
      <c r="L74" s="10" t="s">
        <v>429</v>
      </c>
    </row>
    <row r="75" s="1" customFormat="1" ht="27" spans="1:12">
      <c r="A75" s="10" t="s">
        <v>13</v>
      </c>
      <c r="B75" s="26" t="s">
        <v>430</v>
      </c>
      <c r="C75" s="24" t="s">
        <v>431</v>
      </c>
      <c r="D75" s="10" t="s">
        <v>16</v>
      </c>
      <c r="E75" s="10" t="s">
        <v>409</v>
      </c>
      <c r="F75" s="24" t="s">
        <v>432</v>
      </c>
      <c r="G75" s="24">
        <v>15971843062</v>
      </c>
      <c r="H75" s="24" t="s">
        <v>143</v>
      </c>
      <c r="I75" s="23" t="s">
        <v>433</v>
      </c>
      <c r="J75" s="24" t="s">
        <v>432</v>
      </c>
      <c r="K75" s="24">
        <v>15971843062</v>
      </c>
      <c r="L75" s="24" t="s">
        <v>434</v>
      </c>
    </row>
    <row r="76" s="1" customFormat="1" spans="1:12">
      <c r="A76" s="10" t="s">
        <v>13</v>
      </c>
      <c r="B76" s="24" t="s">
        <v>435</v>
      </c>
      <c r="C76" s="24" t="s">
        <v>436</v>
      </c>
      <c r="D76" s="10" t="s">
        <v>16</v>
      </c>
      <c r="E76" s="10" t="s">
        <v>409</v>
      </c>
      <c r="F76" s="24" t="s">
        <v>437</v>
      </c>
      <c r="G76" s="24">
        <v>13733587266</v>
      </c>
      <c r="H76" s="24" t="s">
        <v>438</v>
      </c>
      <c r="I76" s="23" t="s">
        <v>439</v>
      </c>
      <c r="J76" s="24" t="s">
        <v>437</v>
      </c>
      <c r="K76" s="24">
        <v>13733587266</v>
      </c>
      <c r="L76" s="24" t="s">
        <v>440</v>
      </c>
    </row>
    <row r="77" s="3" customFormat="1" spans="1:12">
      <c r="A77" s="10" t="s">
        <v>13</v>
      </c>
      <c r="B77" s="10" t="s">
        <v>441</v>
      </c>
      <c r="C77" s="2" t="s">
        <v>442</v>
      </c>
      <c r="D77" s="10" t="s">
        <v>443</v>
      </c>
      <c r="E77" s="10" t="s">
        <v>444</v>
      </c>
      <c r="F77" s="10" t="s">
        <v>445</v>
      </c>
      <c r="G77" s="10">
        <v>18942187222</v>
      </c>
      <c r="H77" s="10" t="s">
        <v>446</v>
      </c>
      <c r="I77" s="18" t="s">
        <v>447</v>
      </c>
      <c r="J77" s="10" t="s">
        <v>445</v>
      </c>
      <c r="K77" s="10">
        <v>18942187222</v>
      </c>
      <c r="L77" s="10" t="s">
        <v>448</v>
      </c>
    </row>
    <row r="78" s="2" customFormat="1" spans="1:12">
      <c r="A78" s="10" t="s">
        <v>13</v>
      </c>
      <c r="B78" s="10" t="s">
        <v>449</v>
      </c>
      <c r="C78" s="11" t="s">
        <v>450</v>
      </c>
      <c r="D78" s="10" t="s">
        <v>443</v>
      </c>
      <c r="E78" s="10" t="s">
        <v>444</v>
      </c>
      <c r="F78" s="11" t="s">
        <v>451</v>
      </c>
      <c r="G78" s="11">
        <v>19871772519</v>
      </c>
      <c r="H78" s="11" t="s">
        <v>452</v>
      </c>
      <c r="I78" s="13" t="s">
        <v>453</v>
      </c>
      <c r="J78" s="11" t="s">
        <v>451</v>
      </c>
      <c r="K78" s="11">
        <v>19871772519</v>
      </c>
      <c r="L78" s="11" t="s">
        <v>454</v>
      </c>
    </row>
    <row r="79" s="2" customFormat="1" spans="1:12">
      <c r="A79" s="10" t="s">
        <v>13</v>
      </c>
      <c r="B79" s="11" t="s">
        <v>455</v>
      </c>
      <c r="C79" s="11" t="s">
        <v>456</v>
      </c>
      <c r="D79" s="10" t="s">
        <v>443</v>
      </c>
      <c r="E79" s="10" t="s">
        <v>444</v>
      </c>
      <c r="F79" s="11" t="s">
        <v>457</v>
      </c>
      <c r="G79" s="11">
        <v>18606288698</v>
      </c>
      <c r="H79" s="11" t="s">
        <v>458</v>
      </c>
      <c r="I79" s="11" t="s">
        <v>459</v>
      </c>
      <c r="J79" s="11" t="s">
        <v>457</v>
      </c>
      <c r="K79" s="11">
        <v>18606288698</v>
      </c>
      <c r="L79" s="11" t="s">
        <v>460</v>
      </c>
    </row>
    <row r="80" s="2" customFormat="1" ht="27" spans="1:12">
      <c r="A80" s="10" t="s">
        <v>13</v>
      </c>
      <c r="B80" s="10" t="s">
        <v>461</v>
      </c>
      <c r="C80" s="2" t="s">
        <v>462</v>
      </c>
      <c r="D80" s="10" t="s">
        <v>443</v>
      </c>
      <c r="E80" s="10" t="s">
        <v>444</v>
      </c>
      <c r="F80" s="10" t="s">
        <v>463</v>
      </c>
      <c r="G80" s="10">
        <v>13367193222</v>
      </c>
      <c r="H80" s="10" t="s">
        <v>461</v>
      </c>
      <c r="I80" s="18" t="s">
        <v>464</v>
      </c>
      <c r="J80" s="10" t="s">
        <v>463</v>
      </c>
      <c r="K80" s="10">
        <v>13367193222</v>
      </c>
      <c r="L80" s="10" t="s">
        <v>465</v>
      </c>
    </row>
    <row r="81" s="2" customFormat="1" spans="1:12">
      <c r="A81" s="10" t="s">
        <v>13</v>
      </c>
      <c r="B81" s="10" t="s">
        <v>466</v>
      </c>
      <c r="C81" s="11" t="s">
        <v>467</v>
      </c>
      <c r="D81" s="10" t="s">
        <v>443</v>
      </c>
      <c r="E81" s="10" t="s">
        <v>444</v>
      </c>
      <c r="F81" s="11" t="s">
        <v>468</v>
      </c>
      <c r="G81" s="11">
        <v>13387139549</v>
      </c>
      <c r="H81" s="11" t="s">
        <v>466</v>
      </c>
      <c r="I81" s="13" t="s">
        <v>469</v>
      </c>
      <c r="J81" s="11" t="s">
        <v>468</v>
      </c>
      <c r="K81" s="11">
        <v>13387139549</v>
      </c>
      <c r="L81" s="11" t="s">
        <v>470</v>
      </c>
    </row>
    <row r="82" s="2" customFormat="1" ht="27" spans="1:12">
      <c r="A82" s="10" t="s">
        <v>13</v>
      </c>
      <c r="B82" s="10" t="s">
        <v>471</v>
      </c>
      <c r="C82" s="11" t="s">
        <v>472</v>
      </c>
      <c r="D82" s="10" t="s">
        <v>443</v>
      </c>
      <c r="E82" s="10" t="s">
        <v>444</v>
      </c>
      <c r="F82" s="11" t="s">
        <v>473</v>
      </c>
      <c r="G82" s="11">
        <v>15871095299</v>
      </c>
      <c r="H82" s="11" t="s">
        <v>474</v>
      </c>
      <c r="I82" s="11" t="s">
        <v>475</v>
      </c>
      <c r="J82" s="11" t="s">
        <v>473</v>
      </c>
      <c r="K82" s="11">
        <v>15871095299</v>
      </c>
      <c r="L82" s="10" t="s">
        <v>476</v>
      </c>
    </row>
    <row r="83" s="2" customFormat="1" ht="27" spans="1:12">
      <c r="A83" s="10" t="s">
        <v>13</v>
      </c>
      <c r="B83" s="10" t="s">
        <v>477</v>
      </c>
      <c r="C83" s="11" t="s">
        <v>478</v>
      </c>
      <c r="D83" s="10" t="s">
        <v>443</v>
      </c>
      <c r="E83" s="10" t="s">
        <v>444</v>
      </c>
      <c r="F83" s="11" t="s">
        <v>479</v>
      </c>
      <c r="G83" s="11">
        <v>15607289988</v>
      </c>
      <c r="H83" s="11" t="s">
        <v>480</v>
      </c>
      <c r="I83" s="11" t="s">
        <v>481</v>
      </c>
      <c r="J83" s="11" t="s">
        <v>479</v>
      </c>
      <c r="K83" s="11">
        <v>15607289988</v>
      </c>
      <c r="L83" s="11" t="s">
        <v>482</v>
      </c>
    </row>
    <row r="84" s="2" customFormat="1" ht="27" spans="1:12">
      <c r="A84" s="10" t="s">
        <v>13</v>
      </c>
      <c r="B84" s="10" t="s">
        <v>483</v>
      </c>
      <c r="C84" s="11" t="s">
        <v>484</v>
      </c>
      <c r="D84" s="10" t="s">
        <v>443</v>
      </c>
      <c r="E84" s="10" t="s">
        <v>444</v>
      </c>
      <c r="F84" s="11" t="s">
        <v>485</v>
      </c>
      <c r="G84" s="11">
        <v>18091524900</v>
      </c>
      <c r="H84" s="11" t="s">
        <v>486</v>
      </c>
      <c r="I84" s="10" t="s">
        <v>487</v>
      </c>
      <c r="J84" s="11" t="s">
        <v>485</v>
      </c>
      <c r="K84" s="11">
        <v>18091524900</v>
      </c>
      <c r="L84" s="11" t="s">
        <v>488</v>
      </c>
    </row>
    <row r="85" s="2" customFormat="1" ht="27" spans="1:12">
      <c r="A85" s="10" t="s">
        <v>13</v>
      </c>
      <c r="B85" s="10" t="s">
        <v>489</v>
      </c>
      <c r="C85" s="11" t="s">
        <v>490</v>
      </c>
      <c r="D85" s="10" t="s">
        <v>443</v>
      </c>
      <c r="E85" s="10" t="s">
        <v>444</v>
      </c>
      <c r="F85" s="11" t="s">
        <v>491</v>
      </c>
      <c r="G85" s="11" t="s">
        <v>492</v>
      </c>
      <c r="H85" s="11" t="s">
        <v>493</v>
      </c>
      <c r="I85" s="11" t="s">
        <v>481</v>
      </c>
      <c r="J85" s="11" t="s">
        <v>491</v>
      </c>
      <c r="K85" s="11" t="s">
        <v>492</v>
      </c>
      <c r="L85" s="11" t="s">
        <v>494</v>
      </c>
    </row>
    <row r="86" s="2" customFormat="1" spans="1:12">
      <c r="A86" s="10" t="s">
        <v>13</v>
      </c>
      <c r="B86" s="11" t="s">
        <v>495</v>
      </c>
      <c r="C86" s="11" t="s">
        <v>496</v>
      </c>
      <c r="D86" s="11" t="s">
        <v>16</v>
      </c>
      <c r="E86" s="11" t="s">
        <v>497</v>
      </c>
      <c r="F86" s="11" t="s">
        <v>498</v>
      </c>
      <c r="G86" s="11">
        <v>13593712462</v>
      </c>
      <c r="H86" s="11" t="s">
        <v>499</v>
      </c>
      <c r="I86" s="11" t="s">
        <v>500</v>
      </c>
      <c r="J86" s="11" t="s">
        <v>498</v>
      </c>
      <c r="K86" s="11">
        <v>13593712462</v>
      </c>
      <c r="L86" s="11"/>
    </row>
    <row r="87" s="2" customFormat="1" spans="1:12">
      <c r="A87" s="10" t="s">
        <v>13</v>
      </c>
      <c r="B87" s="11" t="s">
        <v>501</v>
      </c>
      <c r="C87" s="11" t="s">
        <v>502</v>
      </c>
      <c r="D87" s="11" t="s">
        <v>16</v>
      </c>
      <c r="E87" s="11" t="s">
        <v>503</v>
      </c>
      <c r="F87" s="11" t="s">
        <v>504</v>
      </c>
      <c r="G87" s="11">
        <v>18120373388</v>
      </c>
      <c r="H87" s="11" t="s">
        <v>505</v>
      </c>
      <c r="I87" s="11" t="s">
        <v>506</v>
      </c>
      <c r="J87" s="11" t="s">
        <v>504</v>
      </c>
      <c r="K87" s="11">
        <v>18120373388</v>
      </c>
      <c r="L87" s="11"/>
    </row>
    <row r="88" s="2" customFormat="1" spans="1:12">
      <c r="A88" s="10" t="s">
        <v>13</v>
      </c>
      <c r="B88" s="11" t="s">
        <v>507</v>
      </c>
      <c r="C88" s="11" t="s">
        <v>508</v>
      </c>
      <c r="D88" s="11" t="s">
        <v>509</v>
      </c>
      <c r="E88" s="11" t="s">
        <v>510</v>
      </c>
      <c r="F88" s="11" t="s">
        <v>511</v>
      </c>
      <c r="G88" s="11">
        <v>13720227429</v>
      </c>
      <c r="H88" s="11" t="s">
        <v>507</v>
      </c>
      <c r="I88" s="11" t="s">
        <v>512</v>
      </c>
      <c r="J88" s="11" t="s">
        <v>511</v>
      </c>
      <c r="K88" s="11">
        <v>13720227429</v>
      </c>
      <c r="L88" s="11"/>
    </row>
    <row r="89" s="2" customFormat="1" spans="1:12">
      <c r="A89" s="10" t="s">
        <v>13</v>
      </c>
      <c r="B89" s="11" t="s">
        <v>513</v>
      </c>
      <c r="C89" s="11" t="s">
        <v>514</v>
      </c>
      <c r="D89" s="11" t="s">
        <v>443</v>
      </c>
      <c r="E89" s="11" t="s">
        <v>510</v>
      </c>
      <c r="F89" s="11" t="s">
        <v>515</v>
      </c>
      <c r="G89" s="11" t="s">
        <v>516</v>
      </c>
      <c r="H89" s="11" t="s">
        <v>517</v>
      </c>
      <c r="I89" s="11" t="s">
        <v>518</v>
      </c>
      <c r="J89" s="11" t="s">
        <v>515</v>
      </c>
      <c r="K89" s="11" t="s">
        <v>516</v>
      </c>
      <c r="L89" s="11"/>
    </row>
    <row r="90" s="2" customFormat="1" spans="1:12">
      <c r="A90" s="10" t="s">
        <v>13</v>
      </c>
      <c r="B90" s="11" t="s">
        <v>519</v>
      </c>
      <c r="C90" s="11" t="s">
        <v>520</v>
      </c>
      <c r="D90" s="11" t="s">
        <v>443</v>
      </c>
      <c r="E90" s="11" t="s">
        <v>497</v>
      </c>
      <c r="F90" s="11" t="s">
        <v>521</v>
      </c>
      <c r="G90" s="11" t="s">
        <v>522</v>
      </c>
      <c r="H90" s="11" t="s">
        <v>523</v>
      </c>
      <c r="I90" s="11" t="s">
        <v>524</v>
      </c>
      <c r="J90" s="11" t="s">
        <v>525</v>
      </c>
      <c r="K90" s="11" t="s">
        <v>526</v>
      </c>
      <c r="L90" s="11"/>
    </row>
    <row r="91" s="2" customFormat="1" spans="1:12">
      <c r="A91" s="10" t="s">
        <v>13</v>
      </c>
      <c r="B91" s="11" t="s">
        <v>527</v>
      </c>
      <c r="C91" s="11" t="s">
        <v>528</v>
      </c>
      <c r="D91" s="11" t="s">
        <v>16</v>
      </c>
      <c r="E91" s="11" t="s">
        <v>509</v>
      </c>
      <c r="F91" s="11" t="s">
        <v>529</v>
      </c>
      <c r="G91" s="11">
        <v>13647268196</v>
      </c>
      <c r="H91" s="11" t="s">
        <v>530</v>
      </c>
      <c r="I91" s="11" t="s">
        <v>531</v>
      </c>
      <c r="J91" s="11" t="s">
        <v>532</v>
      </c>
      <c r="K91" s="11">
        <v>13647268196</v>
      </c>
      <c r="L91" s="11" t="s">
        <v>533</v>
      </c>
    </row>
    <row r="92" s="2" customFormat="1" ht="27" spans="1:12">
      <c r="A92" s="10" t="s">
        <v>13</v>
      </c>
      <c r="B92" s="10" t="s">
        <v>534</v>
      </c>
      <c r="C92" s="11" t="s">
        <v>535</v>
      </c>
      <c r="D92" s="11" t="s">
        <v>16</v>
      </c>
      <c r="E92" s="11" t="s">
        <v>503</v>
      </c>
      <c r="F92" s="11" t="s">
        <v>536</v>
      </c>
      <c r="G92" s="11">
        <v>13635724228</v>
      </c>
      <c r="H92" s="10" t="s">
        <v>534</v>
      </c>
      <c r="I92" s="10" t="s">
        <v>537</v>
      </c>
      <c r="J92" s="11" t="s">
        <v>536</v>
      </c>
      <c r="K92" s="11">
        <v>13635724228</v>
      </c>
      <c r="L92" s="11" t="s">
        <v>538</v>
      </c>
    </row>
    <row r="93" s="3" customFormat="1" ht="27" spans="1:12">
      <c r="A93" s="10" t="s">
        <v>13</v>
      </c>
      <c r="B93" s="27" t="s">
        <v>539</v>
      </c>
      <c r="C93" s="17" t="s">
        <v>540</v>
      </c>
      <c r="D93" s="10" t="s">
        <v>443</v>
      </c>
      <c r="E93" s="11" t="s">
        <v>541</v>
      </c>
      <c r="F93" s="18" t="s">
        <v>542</v>
      </c>
      <c r="G93" s="18">
        <v>15007285688</v>
      </c>
      <c r="H93" s="11" t="s">
        <v>543</v>
      </c>
      <c r="I93" s="10" t="s">
        <v>544</v>
      </c>
      <c r="J93" s="18" t="s">
        <v>542</v>
      </c>
      <c r="K93" s="18">
        <v>15007285688</v>
      </c>
      <c r="L93" s="11" t="s">
        <v>545</v>
      </c>
    </row>
    <row r="94" s="3" customFormat="1" spans="1:12">
      <c r="A94" s="10" t="s">
        <v>13</v>
      </c>
      <c r="B94" s="10" t="s">
        <v>546</v>
      </c>
      <c r="C94" s="10" t="s">
        <v>547</v>
      </c>
      <c r="D94" s="10" t="s">
        <v>16</v>
      </c>
      <c r="E94" s="10" t="s">
        <v>548</v>
      </c>
      <c r="F94" s="10" t="s">
        <v>549</v>
      </c>
      <c r="G94" s="10">
        <v>13297175083</v>
      </c>
      <c r="H94" s="10" t="s">
        <v>550</v>
      </c>
      <c r="I94" s="10" t="s">
        <v>551</v>
      </c>
      <c r="J94" s="10" t="s">
        <v>549</v>
      </c>
      <c r="K94" s="10">
        <v>13297175083</v>
      </c>
      <c r="L94" s="10" t="s">
        <v>421</v>
      </c>
    </row>
    <row r="95" s="2" customFormat="1" ht="27" spans="1:12">
      <c r="A95" s="10" t="s">
        <v>13</v>
      </c>
      <c r="B95" s="10" t="s">
        <v>552</v>
      </c>
      <c r="C95" s="11" t="s">
        <v>553</v>
      </c>
      <c r="D95" s="11" t="s">
        <v>16</v>
      </c>
      <c r="E95" s="11" t="s">
        <v>554</v>
      </c>
      <c r="F95" s="11" t="s">
        <v>555</v>
      </c>
      <c r="G95" s="11">
        <v>18772222580</v>
      </c>
      <c r="H95" s="10" t="s">
        <v>552</v>
      </c>
      <c r="I95" s="10" t="s">
        <v>556</v>
      </c>
      <c r="J95" s="11" t="s">
        <v>557</v>
      </c>
      <c r="K95" s="11">
        <v>18671965699</v>
      </c>
      <c r="L95" s="11" t="s">
        <v>558</v>
      </c>
    </row>
    <row r="96" s="2" customFormat="1" spans="1:12">
      <c r="A96" s="10" t="s">
        <v>13</v>
      </c>
      <c r="B96" s="11" t="s">
        <v>559</v>
      </c>
      <c r="C96" s="11" t="s">
        <v>560</v>
      </c>
      <c r="D96" s="11" t="s">
        <v>16</v>
      </c>
      <c r="E96" s="11" t="s">
        <v>554</v>
      </c>
      <c r="F96" s="11" t="s">
        <v>561</v>
      </c>
      <c r="G96" s="11">
        <v>18871962196</v>
      </c>
      <c r="H96" s="11" t="s">
        <v>559</v>
      </c>
      <c r="I96" s="11" t="s">
        <v>562</v>
      </c>
      <c r="J96" s="11" t="s">
        <v>561</v>
      </c>
      <c r="K96" s="11">
        <v>18871962196</v>
      </c>
      <c r="L96" s="11" t="s">
        <v>563</v>
      </c>
    </row>
    <row r="97" s="4" customFormat="1" spans="1:12">
      <c r="A97" s="28" t="s">
        <v>564</v>
      </c>
      <c r="B97" s="28" t="s">
        <v>565</v>
      </c>
      <c r="C97" s="28" t="s">
        <v>566</v>
      </c>
      <c r="D97" s="28" t="s">
        <v>567</v>
      </c>
      <c r="E97" s="28" t="s">
        <v>568</v>
      </c>
      <c r="F97" s="28" t="s">
        <v>569</v>
      </c>
      <c r="G97" s="28">
        <v>13871982806</v>
      </c>
      <c r="H97" s="28" t="s">
        <v>570</v>
      </c>
      <c r="I97" s="28" t="s">
        <v>571</v>
      </c>
      <c r="J97" s="28" t="s">
        <v>569</v>
      </c>
      <c r="K97" s="28">
        <v>13871982806</v>
      </c>
      <c r="L97" s="28" t="s">
        <v>570</v>
      </c>
    </row>
    <row r="98" s="4" customFormat="1" spans="1:12">
      <c r="A98" s="28" t="s">
        <v>564</v>
      </c>
      <c r="B98" s="28" t="s">
        <v>572</v>
      </c>
      <c r="C98" s="28" t="s">
        <v>573</v>
      </c>
      <c r="D98" s="28" t="s">
        <v>567</v>
      </c>
      <c r="E98" s="28" t="s">
        <v>568</v>
      </c>
      <c r="F98" s="28" t="s">
        <v>574</v>
      </c>
      <c r="G98" s="28">
        <v>15327707385</v>
      </c>
      <c r="H98" s="28" t="s">
        <v>575</v>
      </c>
      <c r="I98" s="28" t="s">
        <v>576</v>
      </c>
      <c r="J98" s="28" t="s">
        <v>574</v>
      </c>
      <c r="K98" s="28">
        <v>15327707385</v>
      </c>
      <c r="L98" s="28" t="s">
        <v>575</v>
      </c>
    </row>
    <row r="99" s="4" customFormat="1" spans="1:12">
      <c r="A99" s="28" t="s">
        <v>564</v>
      </c>
      <c r="B99" s="28" t="s">
        <v>577</v>
      </c>
      <c r="C99" s="28" t="s">
        <v>578</v>
      </c>
      <c r="D99" s="28" t="s">
        <v>567</v>
      </c>
      <c r="E99" s="28" t="s">
        <v>568</v>
      </c>
      <c r="F99" s="28" t="s">
        <v>579</v>
      </c>
      <c r="G99" s="28">
        <v>17771978484</v>
      </c>
      <c r="H99" s="28" t="s">
        <v>580</v>
      </c>
      <c r="I99" s="28" t="s">
        <v>581</v>
      </c>
      <c r="J99" s="28" t="s">
        <v>579</v>
      </c>
      <c r="K99" s="28">
        <v>17771978484</v>
      </c>
      <c r="L99" s="28" t="s">
        <v>580</v>
      </c>
    </row>
    <row r="100" s="2" customFormat="1" spans="1:12">
      <c r="A100" s="28" t="s">
        <v>564</v>
      </c>
      <c r="B100" s="28" t="s">
        <v>582</v>
      </c>
      <c r="C100" s="28" t="s">
        <v>583</v>
      </c>
      <c r="D100" s="28" t="s">
        <v>567</v>
      </c>
      <c r="E100" s="28" t="s">
        <v>568</v>
      </c>
      <c r="F100" s="28" t="s">
        <v>584</v>
      </c>
      <c r="G100" s="28">
        <v>15971390380</v>
      </c>
      <c r="H100" s="28" t="s">
        <v>585</v>
      </c>
      <c r="I100" s="28" t="s">
        <v>586</v>
      </c>
      <c r="J100" s="28" t="s">
        <v>584</v>
      </c>
      <c r="K100" s="28">
        <v>15971390380</v>
      </c>
      <c r="L100" s="28" t="s">
        <v>585</v>
      </c>
    </row>
    <row r="101" s="4" customFormat="1" spans="1:12">
      <c r="A101" s="28" t="s">
        <v>564</v>
      </c>
      <c r="B101" s="28" t="s">
        <v>587</v>
      </c>
      <c r="C101" s="28" t="s">
        <v>588</v>
      </c>
      <c r="D101" s="28" t="s">
        <v>567</v>
      </c>
      <c r="E101" s="28" t="s">
        <v>568</v>
      </c>
      <c r="F101" s="28" t="s">
        <v>589</v>
      </c>
      <c r="G101" s="28">
        <v>15171630608</v>
      </c>
      <c r="H101" s="28" t="s">
        <v>590</v>
      </c>
      <c r="I101" s="28" t="s">
        <v>591</v>
      </c>
      <c r="J101" s="28" t="s">
        <v>589</v>
      </c>
      <c r="K101" s="28">
        <v>15171630608</v>
      </c>
      <c r="L101" s="28" t="s">
        <v>590</v>
      </c>
    </row>
    <row r="102" s="2" customFormat="1" spans="1:12">
      <c r="A102" s="28" t="s">
        <v>564</v>
      </c>
      <c r="B102" s="28" t="s">
        <v>592</v>
      </c>
      <c r="C102" s="28" t="s">
        <v>593</v>
      </c>
      <c r="D102" s="28" t="s">
        <v>567</v>
      </c>
      <c r="E102" s="28" t="s">
        <v>568</v>
      </c>
      <c r="F102" s="28" t="s">
        <v>594</v>
      </c>
      <c r="G102" s="28">
        <v>19971138952</v>
      </c>
      <c r="H102" s="28" t="s">
        <v>595</v>
      </c>
      <c r="I102" s="28" t="s">
        <v>596</v>
      </c>
      <c r="J102" s="28" t="s">
        <v>594</v>
      </c>
      <c r="K102" s="28">
        <v>19971138952</v>
      </c>
      <c r="L102" s="28" t="s">
        <v>595</v>
      </c>
    </row>
    <row r="103" s="4" customFormat="1" spans="1:12">
      <c r="A103" s="28" t="s">
        <v>564</v>
      </c>
      <c r="B103" s="28" t="s">
        <v>597</v>
      </c>
      <c r="C103" s="28" t="s">
        <v>598</v>
      </c>
      <c r="D103" s="28" t="s">
        <v>567</v>
      </c>
      <c r="E103" s="28" t="s">
        <v>568</v>
      </c>
      <c r="F103" s="28" t="s">
        <v>599</v>
      </c>
      <c r="G103" s="28">
        <v>18986561975</v>
      </c>
      <c r="H103" s="28" t="s">
        <v>600</v>
      </c>
      <c r="I103" s="28" t="s">
        <v>601</v>
      </c>
      <c r="J103" s="28" t="s">
        <v>599</v>
      </c>
      <c r="K103" s="28">
        <v>18986561975</v>
      </c>
      <c r="L103" s="28" t="s">
        <v>600</v>
      </c>
    </row>
    <row r="104" s="2" customFormat="1" spans="1:12">
      <c r="A104" s="28" t="s">
        <v>564</v>
      </c>
      <c r="B104" s="28" t="s">
        <v>602</v>
      </c>
      <c r="C104" s="28" t="s">
        <v>603</v>
      </c>
      <c r="D104" s="28" t="s">
        <v>567</v>
      </c>
      <c r="E104" s="28" t="s">
        <v>568</v>
      </c>
      <c r="F104" s="28" t="s">
        <v>604</v>
      </c>
      <c r="G104" s="28">
        <v>17798387377</v>
      </c>
      <c r="H104" s="28" t="s">
        <v>310</v>
      </c>
      <c r="I104" s="28" t="s">
        <v>605</v>
      </c>
      <c r="J104" s="28" t="s">
        <v>604</v>
      </c>
      <c r="K104" s="28">
        <v>17798387377</v>
      </c>
      <c r="L104" s="28" t="s">
        <v>310</v>
      </c>
    </row>
    <row r="105" s="2" customFormat="1" spans="1:12">
      <c r="A105" s="28" t="s">
        <v>564</v>
      </c>
      <c r="B105" s="28" t="s">
        <v>606</v>
      </c>
      <c r="C105" s="28" t="s">
        <v>607</v>
      </c>
      <c r="D105" s="28" t="s">
        <v>567</v>
      </c>
      <c r="E105" s="28" t="s">
        <v>568</v>
      </c>
      <c r="F105" s="28" t="s">
        <v>608</v>
      </c>
      <c r="G105" s="28">
        <v>18972720008</v>
      </c>
      <c r="H105" s="28" t="s">
        <v>609</v>
      </c>
      <c r="I105" s="28" t="s">
        <v>610</v>
      </c>
      <c r="J105" s="28" t="s">
        <v>608</v>
      </c>
      <c r="K105" s="28">
        <v>18972720008</v>
      </c>
      <c r="L105" s="28" t="s">
        <v>609</v>
      </c>
    </row>
    <row r="106" s="2" customFormat="1" spans="1:12">
      <c r="A106" s="28" t="s">
        <v>564</v>
      </c>
      <c r="B106" s="28" t="s">
        <v>611</v>
      </c>
      <c r="C106" s="28" t="s">
        <v>612</v>
      </c>
      <c r="D106" s="28" t="s">
        <v>567</v>
      </c>
      <c r="E106" s="28" t="s">
        <v>568</v>
      </c>
      <c r="F106" s="28" t="s">
        <v>613</v>
      </c>
      <c r="G106" s="28">
        <v>18942100866</v>
      </c>
      <c r="H106" s="28" t="s">
        <v>614</v>
      </c>
      <c r="I106" s="28" t="s">
        <v>615</v>
      </c>
      <c r="J106" s="28" t="s">
        <v>613</v>
      </c>
      <c r="K106" s="28">
        <v>18942100866</v>
      </c>
      <c r="L106" s="28" t="s">
        <v>616</v>
      </c>
    </row>
    <row r="107" s="2" customFormat="1" spans="1:12">
      <c r="A107" s="28" t="s">
        <v>564</v>
      </c>
      <c r="B107" s="28" t="s">
        <v>617</v>
      </c>
      <c r="C107" s="28" t="s">
        <v>618</v>
      </c>
      <c r="D107" s="28" t="s">
        <v>567</v>
      </c>
      <c r="E107" s="28" t="s">
        <v>568</v>
      </c>
      <c r="F107" s="28" t="s">
        <v>619</v>
      </c>
      <c r="G107" s="28">
        <v>18171787120</v>
      </c>
      <c r="H107" s="28" t="s">
        <v>620</v>
      </c>
      <c r="I107" s="28" t="s">
        <v>621</v>
      </c>
      <c r="J107" s="28" t="s">
        <v>619</v>
      </c>
      <c r="K107" s="28">
        <v>18171787120</v>
      </c>
      <c r="L107" s="28" t="s">
        <v>622</v>
      </c>
    </row>
    <row r="108" s="4" customFormat="1" spans="1:12">
      <c r="A108" s="28" t="s">
        <v>564</v>
      </c>
      <c r="B108" s="28" t="s">
        <v>623</v>
      </c>
      <c r="C108" s="28" t="s">
        <v>624</v>
      </c>
      <c r="D108" s="28" t="s">
        <v>567</v>
      </c>
      <c r="E108" s="28" t="s">
        <v>568</v>
      </c>
      <c r="F108" s="28" t="s">
        <v>625</v>
      </c>
      <c r="G108" s="28">
        <v>18163027888</v>
      </c>
      <c r="H108" s="28" t="s">
        <v>626</v>
      </c>
      <c r="I108" s="28" t="s">
        <v>627</v>
      </c>
      <c r="J108" s="28" t="s">
        <v>625</v>
      </c>
      <c r="K108" s="28">
        <v>18163027888</v>
      </c>
      <c r="L108" s="28" t="s">
        <v>626</v>
      </c>
    </row>
    <row r="109" s="2" customFormat="1" spans="1:12">
      <c r="A109" s="28" t="s">
        <v>564</v>
      </c>
      <c r="B109" s="28" t="s">
        <v>628</v>
      </c>
      <c r="C109" s="28" t="s">
        <v>629</v>
      </c>
      <c r="D109" s="28" t="s">
        <v>567</v>
      </c>
      <c r="E109" s="28" t="s">
        <v>568</v>
      </c>
      <c r="F109" s="28" t="s">
        <v>630</v>
      </c>
      <c r="G109" s="28">
        <v>15572355678</v>
      </c>
      <c r="H109" s="28" t="s">
        <v>631</v>
      </c>
      <c r="I109" s="28" t="s">
        <v>632</v>
      </c>
      <c r="J109" s="28" t="s">
        <v>630</v>
      </c>
      <c r="K109" s="28">
        <v>15572355678</v>
      </c>
      <c r="L109" s="28" t="s">
        <v>631</v>
      </c>
    </row>
    <row r="110" s="2" customFormat="1" spans="1:12">
      <c r="A110" s="28" t="s">
        <v>564</v>
      </c>
      <c r="B110" s="28" t="s">
        <v>633</v>
      </c>
      <c r="C110" s="28" t="s">
        <v>634</v>
      </c>
      <c r="D110" s="28" t="s">
        <v>567</v>
      </c>
      <c r="E110" s="28" t="s">
        <v>568</v>
      </c>
      <c r="F110" s="28" t="s">
        <v>635</v>
      </c>
      <c r="G110" s="28">
        <v>13636009668</v>
      </c>
      <c r="H110" s="28" t="s">
        <v>636</v>
      </c>
      <c r="I110" s="28" t="s">
        <v>637</v>
      </c>
      <c r="J110" s="28" t="s">
        <v>635</v>
      </c>
      <c r="K110" s="28">
        <v>13636009668</v>
      </c>
      <c r="L110" s="28" t="s">
        <v>636</v>
      </c>
    </row>
    <row r="111" s="4" customFormat="1" spans="1:12">
      <c r="A111" s="28" t="s">
        <v>564</v>
      </c>
      <c r="B111" s="28" t="s">
        <v>638</v>
      </c>
      <c r="C111" s="28" t="s">
        <v>639</v>
      </c>
      <c r="D111" s="28" t="s">
        <v>567</v>
      </c>
      <c r="E111" s="28" t="s">
        <v>568</v>
      </c>
      <c r="F111" s="28" t="s">
        <v>640</v>
      </c>
      <c r="G111" s="28">
        <v>19972533215</v>
      </c>
      <c r="H111" s="28" t="s">
        <v>641</v>
      </c>
      <c r="I111" s="28" t="s">
        <v>642</v>
      </c>
      <c r="J111" s="28" t="s">
        <v>640</v>
      </c>
      <c r="K111" s="28">
        <v>19972533215</v>
      </c>
      <c r="L111" s="28" t="s">
        <v>641</v>
      </c>
    </row>
    <row r="112" s="2" customFormat="1" spans="1:12">
      <c r="A112" s="28" t="s">
        <v>564</v>
      </c>
      <c r="B112" s="28" t="s">
        <v>643</v>
      </c>
      <c r="C112" s="28" t="s">
        <v>644</v>
      </c>
      <c r="D112" s="28" t="s">
        <v>567</v>
      </c>
      <c r="E112" s="28" t="s">
        <v>568</v>
      </c>
      <c r="F112" s="28" t="s">
        <v>645</v>
      </c>
      <c r="G112" s="28">
        <v>18972708708</v>
      </c>
      <c r="H112" s="28" t="s">
        <v>646</v>
      </c>
      <c r="I112" s="28" t="s">
        <v>647</v>
      </c>
      <c r="J112" s="28" t="s">
        <v>645</v>
      </c>
      <c r="K112" s="28">
        <v>18972708708</v>
      </c>
      <c r="L112" s="28" t="s">
        <v>646</v>
      </c>
    </row>
    <row r="113" s="2" customFormat="1" spans="1:12">
      <c r="A113" s="28" t="s">
        <v>564</v>
      </c>
      <c r="B113" s="28" t="s">
        <v>648</v>
      </c>
      <c r="C113" s="28" t="s">
        <v>649</v>
      </c>
      <c r="D113" s="28" t="s">
        <v>567</v>
      </c>
      <c r="E113" s="28" t="s">
        <v>568</v>
      </c>
      <c r="F113" s="28" t="s">
        <v>650</v>
      </c>
      <c r="G113" s="28">
        <v>15098010983</v>
      </c>
      <c r="H113" s="28" t="s">
        <v>651</v>
      </c>
      <c r="I113" s="28" t="s">
        <v>652</v>
      </c>
      <c r="J113" s="28" t="s">
        <v>650</v>
      </c>
      <c r="K113" s="28">
        <v>15098010983</v>
      </c>
      <c r="L113" s="28" t="s">
        <v>651</v>
      </c>
    </row>
    <row r="114" s="2" customFormat="1" spans="1:12">
      <c r="A114" s="28" t="s">
        <v>564</v>
      </c>
      <c r="B114" s="28" t="s">
        <v>653</v>
      </c>
      <c r="C114" s="28" t="s">
        <v>654</v>
      </c>
      <c r="D114" s="28" t="s">
        <v>567</v>
      </c>
      <c r="E114" s="28" t="s">
        <v>568</v>
      </c>
      <c r="F114" s="28" t="s">
        <v>655</v>
      </c>
      <c r="G114" s="28">
        <v>18722038923</v>
      </c>
      <c r="H114" s="28" t="s">
        <v>656</v>
      </c>
      <c r="I114" s="28" t="s">
        <v>657</v>
      </c>
      <c r="J114" s="28" t="s">
        <v>655</v>
      </c>
      <c r="K114" s="28">
        <v>18722038923</v>
      </c>
      <c r="L114" s="28" t="s">
        <v>656</v>
      </c>
    </row>
    <row r="115" s="2" customFormat="1" spans="1:12">
      <c r="A115" s="28" t="s">
        <v>564</v>
      </c>
      <c r="B115" s="28" t="s">
        <v>658</v>
      </c>
      <c r="C115" s="28" t="s">
        <v>659</v>
      </c>
      <c r="D115" s="28" t="s">
        <v>567</v>
      </c>
      <c r="E115" s="28" t="s">
        <v>568</v>
      </c>
      <c r="F115" s="28" t="s">
        <v>660</v>
      </c>
      <c r="G115" s="28">
        <v>13307256888</v>
      </c>
      <c r="H115" s="28" t="s">
        <v>661</v>
      </c>
      <c r="I115" s="28" t="s">
        <v>662</v>
      </c>
      <c r="J115" s="28" t="s">
        <v>660</v>
      </c>
      <c r="K115" s="28">
        <v>13307256888</v>
      </c>
      <c r="L115" s="28" t="s">
        <v>661</v>
      </c>
    </row>
    <row r="116" s="2" customFormat="1" spans="1:12">
      <c r="A116" s="28" t="s">
        <v>564</v>
      </c>
      <c r="B116" s="28" t="s">
        <v>663</v>
      </c>
      <c r="C116" s="28" t="s">
        <v>664</v>
      </c>
      <c r="D116" s="28" t="s">
        <v>567</v>
      </c>
      <c r="E116" s="28" t="s">
        <v>568</v>
      </c>
      <c r="F116" s="28" t="s">
        <v>665</v>
      </c>
      <c r="G116" s="28">
        <v>13635843699</v>
      </c>
      <c r="H116" s="28" t="s">
        <v>666</v>
      </c>
      <c r="I116" s="28" t="s">
        <v>667</v>
      </c>
      <c r="J116" s="28" t="s">
        <v>665</v>
      </c>
      <c r="K116" s="28">
        <v>13635843699</v>
      </c>
      <c r="L116" s="28" t="s">
        <v>668</v>
      </c>
    </row>
    <row r="117" s="4" customFormat="1" spans="1:12">
      <c r="A117" s="28" t="s">
        <v>564</v>
      </c>
      <c r="B117" s="28" t="s">
        <v>669</v>
      </c>
      <c r="C117" s="28" t="s">
        <v>670</v>
      </c>
      <c r="D117" s="28" t="s">
        <v>567</v>
      </c>
      <c r="E117" s="28" t="s">
        <v>568</v>
      </c>
      <c r="F117" s="28" t="s">
        <v>671</v>
      </c>
      <c r="G117" s="28">
        <v>13487045303</v>
      </c>
      <c r="H117" s="28" t="s">
        <v>672</v>
      </c>
      <c r="I117" s="28" t="s">
        <v>673</v>
      </c>
      <c r="J117" s="28" t="s">
        <v>671</v>
      </c>
      <c r="K117" s="28">
        <v>13487045303</v>
      </c>
      <c r="L117" s="28" t="s">
        <v>672</v>
      </c>
    </row>
    <row r="118" s="2" customFormat="1" spans="1:12">
      <c r="A118" s="28" t="s">
        <v>564</v>
      </c>
      <c r="B118" s="28" t="s">
        <v>674</v>
      </c>
      <c r="C118" s="28" t="s">
        <v>675</v>
      </c>
      <c r="D118" s="28" t="s">
        <v>567</v>
      </c>
      <c r="E118" s="28" t="s">
        <v>568</v>
      </c>
      <c r="F118" s="28" t="s">
        <v>676</v>
      </c>
      <c r="G118" s="28">
        <v>13871990288</v>
      </c>
      <c r="H118" s="28" t="s">
        <v>677</v>
      </c>
      <c r="I118" s="28" t="s">
        <v>678</v>
      </c>
      <c r="J118" s="28" t="s">
        <v>676</v>
      </c>
      <c r="K118" s="28">
        <v>13871990288</v>
      </c>
      <c r="L118" s="28" t="s">
        <v>679</v>
      </c>
    </row>
    <row r="119" s="2" customFormat="1" ht="27" spans="1:12">
      <c r="A119" s="28" t="s">
        <v>564</v>
      </c>
      <c r="B119" s="28" t="s">
        <v>680</v>
      </c>
      <c r="C119" s="28" t="s">
        <v>681</v>
      </c>
      <c r="D119" s="28" t="s">
        <v>567</v>
      </c>
      <c r="E119" s="28" t="s">
        <v>568</v>
      </c>
      <c r="F119" s="28" t="s">
        <v>682</v>
      </c>
      <c r="G119" s="28">
        <v>13782960504</v>
      </c>
      <c r="H119" s="28" t="s">
        <v>683</v>
      </c>
      <c r="I119" s="28" t="s">
        <v>684</v>
      </c>
      <c r="J119" s="28" t="s">
        <v>682</v>
      </c>
      <c r="K119" s="28">
        <v>13782960504</v>
      </c>
      <c r="L119" s="28" t="s">
        <v>683</v>
      </c>
    </row>
    <row r="120" s="4" customFormat="1" ht="27" spans="1:12">
      <c r="A120" s="28" t="s">
        <v>564</v>
      </c>
      <c r="B120" s="28" t="s">
        <v>685</v>
      </c>
      <c r="C120" s="28" t="s">
        <v>686</v>
      </c>
      <c r="D120" s="28" t="s">
        <v>567</v>
      </c>
      <c r="E120" s="28" t="s">
        <v>568</v>
      </c>
      <c r="F120" s="28" t="s">
        <v>687</v>
      </c>
      <c r="G120" s="28">
        <v>18986560777</v>
      </c>
      <c r="H120" s="28" t="s">
        <v>688</v>
      </c>
      <c r="I120" s="28" t="s">
        <v>689</v>
      </c>
      <c r="J120" s="28" t="s">
        <v>687</v>
      </c>
      <c r="K120" s="28">
        <v>18986560777</v>
      </c>
      <c r="L120" s="28" t="s">
        <v>690</v>
      </c>
    </row>
    <row r="121" s="2" customFormat="1" spans="1:12">
      <c r="A121" s="28" t="s">
        <v>564</v>
      </c>
      <c r="B121" s="28" t="s">
        <v>691</v>
      </c>
      <c r="C121" s="28" t="s">
        <v>692</v>
      </c>
      <c r="D121" s="28" t="s">
        <v>567</v>
      </c>
      <c r="E121" s="28" t="s">
        <v>568</v>
      </c>
      <c r="F121" s="28" t="s">
        <v>693</v>
      </c>
      <c r="G121" s="132" t="s">
        <v>694</v>
      </c>
      <c r="H121" s="28" t="s">
        <v>695</v>
      </c>
      <c r="I121" s="28" t="s">
        <v>696</v>
      </c>
      <c r="J121" s="28" t="s">
        <v>693</v>
      </c>
      <c r="K121" s="132" t="s">
        <v>694</v>
      </c>
      <c r="L121" s="28" t="s">
        <v>695</v>
      </c>
    </row>
    <row r="122" s="2" customFormat="1" spans="1:12">
      <c r="A122" s="28" t="s">
        <v>564</v>
      </c>
      <c r="B122" s="28" t="s">
        <v>697</v>
      </c>
      <c r="C122" s="28" t="s">
        <v>698</v>
      </c>
      <c r="D122" s="28" t="s">
        <v>567</v>
      </c>
      <c r="E122" s="28" t="s">
        <v>568</v>
      </c>
      <c r="F122" s="28" t="s">
        <v>699</v>
      </c>
      <c r="G122" s="28">
        <v>18062885555</v>
      </c>
      <c r="H122" s="28" t="s">
        <v>700</v>
      </c>
      <c r="I122" s="28" t="s">
        <v>701</v>
      </c>
      <c r="J122" s="28" t="s">
        <v>699</v>
      </c>
      <c r="K122" s="28">
        <v>18062885555</v>
      </c>
      <c r="L122" s="28" t="s">
        <v>702</v>
      </c>
    </row>
    <row r="123" s="4" customFormat="1" spans="1:12">
      <c r="A123" s="28" t="s">
        <v>564</v>
      </c>
      <c r="B123" s="28" t="s">
        <v>703</v>
      </c>
      <c r="C123" s="28" t="s">
        <v>704</v>
      </c>
      <c r="D123" s="28" t="s">
        <v>567</v>
      </c>
      <c r="E123" s="28" t="s">
        <v>568</v>
      </c>
      <c r="F123" s="28" t="s">
        <v>705</v>
      </c>
      <c r="G123" s="28">
        <v>13871983123</v>
      </c>
      <c r="H123" s="28" t="s">
        <v>706</v>
      </c>
      <c r="I123" s="28" t="s">
        <v>707</v>
      </c>
      <c r="J123" s="28" t="s">
        <v>705</v>
      </c>
      <c r="K123" s="28">
        <v>13871983123</v>
      </c>
      <c r="L123" s="28" t="s">
        <v>706</v>
      </c>
    </row>
    <row r="124" s="2" customFormat="1" spans="1:12">
      <c r="A124" s="28" t="s">
        <v>564</v>
      </c>
      <c r="B124" s="28" t="s">
        <v>708</v>
      </c>
      <c r="C124" s="28" t="s">
        <v>709</v>
      </c>
      <c r="D124" s="28" t="s">
        <v>567</v>
      </c>
      <c r="E124" s="28" t="s">
        <v>568</v>
      </c>
      <c r="F124" s="28" t="s">
        <v>710</v>
      </c>
      <c r="G124" s="28">
        <v>17771305118</v>
      </c>
      <c r="H124" s="28" t="s">
        <v>711</v>
      </c>
      <c r="I124" s="28" t="s">
        <v>712</v>
      </c>
      <c r="J124" s="28" t="s">
        <v>710</v>
      </c>
      <c r="K124" s="28">
        <v>17771305118</v>
      </c>
      <c r="L124" s="28" t="s">
        <v>711</v>
      </c>
    </row>
    <row r="125" s="2" customFormat="1" spans="1:12">
      <c r="A125" s="28" t="s">
        <v>564</v>
      </c>
      <c r="B125" s="28" t="s">
        <v>713</v>
      </c>
      <c r="C125" s="28" t="s">
        <v>714</v>
      </c>
      <c r="D125" s="28" t="s">
        <v>567</v>
      </c>
      <c r="E125" s="28" t="s">
        <v>568</v>
      </c>
      <c r="F125" s="28" t="s">
        <v>715</v>
      </c>
      <c r="G125" s="28">
        <v>13307250388</v>
      </c>
      <c r="H125" s="28" t="s">
        <v>716</v>
      </c>
      <c r="I125" s="28" t="s">
        <v>717</v>
      </c>
      <c r="J125" s="28" t="s">
        <v>715</v>
      </c>
      <c r="K125" s="28">
        <v>13307250388</v>
      </c>
      <c r="L125" s="28" t="s">
        <v>718</v>
      </c>
    </row>
    <row r="126" s="2" customFormat="1" spans="1:12">
      <c r="A126" s="28" t="s">
        <v>564</v>
      </c>
      <c r="B126" s="28" t="s">
        <v>719</v>
      </c>
      <c r="C126" s="28" t="s">
        <v>720</v>
      </c>
      <c r="D126" s="28" t="s">
        <v>567</v>
      </c>
      <c r="E126" s="28" t="s">
        <v>568</v>
      </c>
      <c r="F126" s="28" t="s">
        <v>721</v>
      </c>
      <c r="G126" s="28">
        <v>15171631236</v>
      </c>
      <c r="H126" s="28" t="s">
        <v>722</v>
      </c>
      <c r="I126" s="28" t="s">
        <v>723</v>
      </c>
      <c r="J126" s="28" t="s">
        <v>721</v>
      </c>
      <c r="K126" s="28">
        <v>15171631236</v>
      </c>
      <c r="L126" s="28" t="s">
        <v>722</v>
      </c>
    </row>
    <row r="127" s="2" customFormat="1" spans="1:12">
      <c r="A127" s="28" t="s">
        <v>564</v>
      </c>
      <c r="B127" s="28" t="s">
        <v>724</v>
      </c>
      <c r="C127" s="28" t="s">
        <v>725</v>
      </c>
      <c r="D127" s="28" t="s">
        <v>567</v>
      </c>
      <c r="E127" s="28" t="s">
        <v>568</v>
      </c>
      <c r="F127" s="28" t="s">
        <v>726</v>
      </c>
      <c r="G127" s="28">
        <v>18907259466</v>
      </c>
      <c r="H127" s="28" t="s">
        <v>727</v>
      </c>
      <c r="I127" s="28" t="s">
        <v>728</v>
      </c>
      <c r="J127" s="28" t="s">
        <v>726</v>
      </c>
      <c r="K127" s="28">
        <v>18907259466</v>
      </c>
      <c r="L127" s="28" t="s">
        <v>727</v>
      </c>
    </row>
    <row r="128" s="2" customFormat="1" spans="1:12">
      <c r="A128" s="28" t="s">
        <v>564</v>
      </c>
      <c r="B128" s="28" t="s">
        <v>729</v>
      </c>
      <c r="C128" s="28" t="s">
        <v>730</v>
      </c>
      <c r="D128" s="28" t="s">
        <v>567</v>
      </c>
      <c r="E128" s="28" t="s">
        <v>568</v>
      </c>
      <c r="F128" s="28" t="s">
        <v>731</v>
      </c>
      <c r="G128" s="28">
        <v>18972749966</v>
      </c>
      <c r="H128" s="28" t="s">
        <v>732</v>
      </c>
      <c r="I128" s="28" t="s">
        <v>733</v>
      </c>
      <c r="J128" s="28" t="s">
        <v>731</v>
      </c>
      <c r="K128" s="28">
        <v>18972749966</v>
      </c>
      <c r="L128" s="28" t="s">
        <v>732</v>
      </c>
    </row>
    <row r="129" s="2" customFormat="1" spans="1:12">
      <c r="A129" s="28" t="s">
        <v>564</v>
      </c>
      <c r="B129" s="28" t="s">
        <v>734</v>
      </c>
      <c r="C129" s="28" t="s">
        <v>735</v>
      </c>
      <c r="D129" s="28" t="s">
        <v>567</v>
      </c>
      <c r="E129" s="28" t="s">
        <v>568</v>
      </c>
      <c r="F129" s="28" t="s">
        <v>736</v>
      </c>
      <c r="G129" s="28">
        <v>13607255222</v>
      </c>
      <c r="H129" s="28" t="s">
        <v>737</v>
      </c>
      <c r="I129" s="28" t="s">
        <v>738</v>
      </c>
      <c r="J129" s="28" t="s">
        <v>736</v>
      </c>
      <c r="K129" s="28">
        <v>13607255222</v>
      </c>
      <c r="L129" s="28" t="s">
        <v>737</v>
      </c>
    </row>
    <row r="130" s="4" customFormat="1" spans="1:12">
      <c r="A130" s="28" t="s">
        <v>564</v>
      </c>
      <c r="B130" s="28" t="s">
        <v>739</v>
      </c>
      <c r="C130" s="28" t="s">
        <v>740</v>
      </c>
      <c r="D130" s="28" t="s">
        <v>567</v>
      </c>
      <c r="E130" s="28" t="s">
        <v>568</v>
      </c>
      <c r="F130" s="28" t="s">
        <v>741</v>
      </c>
      <c r="G130" s="28">
        <v>13986536272</v>
      </c>
      <c r="H130" s="28" t="s">
        <v>742</v>
      </c>
      <c r="I130" s="28" t="s">
        <v>743</v>
      </c>
      <c r="J130" s="28" t="s">
        <v>741</v>
      </c>
      <c r="K130" s="28">
        <v>13986536272</v>
      </c>
      <c r="L130" s="28" t="s">
        <v>744</v>
      </c>
    </row>
    <row r="131" s="2" customFormat="1" spans="1:12">
      <c r="A131" s="28" t="s">
        <v>564</v>
      </c>
      <c r="B131" s="28" t="s">
        <v>745</v>
      </c>
      <c r="C131" s="28" t="s">
        <v>746</v>
      </c>
      <c r="D131" s="28" t="s">
        <v>567</v>
      </c>
      <c r="E131" s="28" t="s">
        <v>568</v>
      </c>
      <c r="F131" s="28" t="s">
        <v>747</v>
      </c>
      <c r="G131" s="28">
        <v>13636099005</v>
      </c>
      <c r="H131" s="28" t="s">
        <v>748</v>
      </c>
      <c r="I131" s="28" t="s">
        <v>749</v>
      </c>
      <c r="J131" s="28" t="s">
        <v>747</v>
      </c>
      <c r="K131" s="28">
        <v>13636099005</v>
      </c>
      <c r="L131" s="28" t="s">
        <v>748</v>
      </c>
    </row>
    <row r="132" s="2" customFormat="1" spans="1:12">
      <c r="A132" s="28" t="s">
        <v>564</v>
      </c>
      <c r="B132" s="28" t="s">
        <v>750</v>
      </c>
      <c r="C132" s="28" t="s">
        <v>751</v>
      </c>
      <c r="D132" s="28" t="s">
        <v>567</v>
      </c>
      <c r="E132" s="28" t="s">
        <v>568</v>
      </c>
      <c r="F132" s="28" t="s">
        <v>752</v>
      </c>
      <c r="G132" s="28">
        <v>17371317275</v>
      </c>
      <c r="H132" s="28" t="s">
        <v>753</v>
      </c>
      <c r="I132" s="28" t="s">
        <v>754</v>
      </c>
      <c r="J132" s="28" t="s">
        <v>752</v>
      </c>
      <c r="K132" s="28">
        <v>17371317275</v>
      </c>
      <c r="L132" s="28" t="s">
        <v>753</v>
      </c>
    </row>
    <row r="133" s="2" customFormat="1" spans="1:12">
      <c r="A133" s="28" t="s">
        <v>564</v>
      </c>
      <c r="B133" s="29" t="s">
        <v>755</v>
      </c>
      <c r="C133" s="29" t="s">
        <v>756</v>
      </c>
      <c r="D133" s="29" t="s">
        <v>567</v>
      </c>
      <c r="E133" s="29" t="s">
        <v>568</v>
      </c>
      <c r="F133" s="29" t="s">
        <v>757</v>
      </c>
      <c r="G133" s="29">
        <v>13997577602</v>
      </c>
      <c r="H133" s="29" t="s">
        <v>758</v>
      </c>
      <c r="I133" s="29" t="s">
        <v>759</v>
      </c>
      <c r="J133" s="29" t="s">
        <v>757</v>
      </c>
      <c r="K133" s="29">
        <v>13997577602</v>
      </c>
      <c r="L133" s="29" t="s">
        <v>760</v>
      </c>
    </row>
    <row r="134" s="2" customFormat="1" spans="1:12">
      <c r="A134" s="28" t="s">
        <v>564</v>
      </c>
      <c r="B134" s="28" t="s">
        <v>761</v>
      </c>
      <c r="C134" s="28" t="s">
        <v>762</v>
      </c>
      <c r="D134" s="28" t="s">
        <v>567</v>
      </c>
      <c r="E134" s="28" t="s">
        <v>568</v>
      </c>
      <c r="F134" s="28" t="s">
        <v>763</v>
      </c>
      <c r="G134" s="28">
        <v>13597550281</v>
      </c>
      <c r="H134" s="28" t="s">
        <v>764</v>
      </c>
      <c r="I134" s="28" t="s">
        <v>765</v>
      </c>
      <c r="J134" s="28" t="s">
        <v>763</v>
      </c>
      <c r="K134" s="28">
        <v>13597550281</v>
      </c>
      <c r="L134" s="28" t="s">
        <v>764</v>
      </c>
    </row>
    <row r="135" s="2" customFormat="1" spans="1:12">
      <c r="A135" s="28" t="s">
        <v>564</v>
      </c>
      <c r="B135" s="28" t="s">
        <v>766</v>
      </c>
      <c r="C135" s="28" t="s">
        <v>767</v>
      </c>
      <c r="D135" s="28" t="s">
        <v>567</v>
      </c>
      <c r="E135" s="28" t="s">
        <v>568</v>
      </c>
      <c r="F135" s="28" t="s">
        <v>768</v>
      </c>
      <c r="G135" s="28">
        <v>15072789988</v>
      </c>
      <c r="H135" s="28" t="s">
        <v>769</v>
      </c>
      <c r="I135" s="28" t="s">
        <v>770</v>
      </c>
      <c r="J135" s="28" t="s">
        <v>768</v>
      </c>
      <c r="K135" s="28">
        <v>15072789988</v>
      </c>
      <c r="L135" s="28" t="s">
        <v>769</v>
      </c>
    </row>
    <row r="136" s="2" customFormat="1" spans="1:12">
      <c r="A136" s="28" t="s">
        <v>564</v>
      </c>
      <c r="B136" s="28" t="s">
        <v>771</v>
      </c>
      <c r="C136" s="28" t="s">
        <v>772</v>
      </c>
      <c r="D136" s="28" t="s">
        <v>567</v>
      </c>
      <c r="E136" s="28" t="s">
        <v>568</v>
      </c>
      <c r="F136" s="28" t="s">
        <v>773</v>
      </c>
      <c r="G136" s="28">
        <v>15335999878</v>
      </c>
      <c r="H136" s="28" t="s">
        <v>774</v>
      </c>
      <c r="I136" s="28" t="s">
        <v>775</v>
      </c>
      <c r="J136" s="28" t="s">
        <v>773</v>
      </c>
      <c r="K136" s="28">
        <v>15335999878</v>
      </c>
      <c r="L136" s="28" t="s">
        <v>776</v>
      </c>
    </row>
    <row r="137" s="2" customFormat="1" spans="1:12">
      <c r="A137" s="28" t="s">
        <v>564</v>
      </c>
      <c r="B137" s="28" t="s">
        <v>777</v>
      </c>
      <c r="C137" s="28" t="s">
        <v>778</v>
      </c>
      <c r="D137" s="28" t="s">
        <v>567</v>
      </c>
      <c r="E137" s="28" t="s">
        <v>568</v>
      </c>
      <c r="F137" s="28" t="s">
        <v>779</v>
      </c>
      <c r="G137" s="28">
        <v>13971908856</v>
      </c>
      <c r="H137" s="28" t="s">
        <v>780</v>
      </c>
      <c r="I137" s="28" t="s">
        <v>781</v>
      </c>
      <c r="J137" s="28" t="s">
        <v>779</v>
      </c>
      <c r="K137" s="28">
        <v>13971908856</v>
      </c>
      <c r="L137" s="28" t="s">
        <v>780</v>
      </c>
    </row>
    <row r="138" s="2" customFormat="1" spans="1:12">
      <c r="A138" s="28" t="s">
        <v>564</v>
      </c>
      <c r="B138" s="28" t="s">
        <v>782</v>
      </c>
      <c r="C138" s="28" t="s">
        <v>783</v>
      </c>
      <c r="D138" s="28" t="s">
        <v>567</v>
      </c>
      <c r="E138" s="28" t="s">
        <v>568</v>
      </c>
      <c r="F138" s="28" t="s">
        <v>784</v>
      </c>
      <c r="G138" s="28">
        <v>18986526319</v>
      </c>
      <c r="H138" s="28" t="s">
        <v>785</v>
      </c>
      <c r="I138" s="28" t="s">
        <v>786</v>
      </c>
      <c r="J138" s="28" t="s">
        <v>784</v>
      </c>
      <c r="K138" s="28">
        <v>18986526319</v>
      </c>
      <c r="L138" s="28" t="s">
        <v>785</v>
      </c>
    </row>
    <row r="139" s="2" customFormat="1" spans="1:12">
      <c r="A139" s="28" t="s">
        <v>564</v>
      </c>
      <c r="B139" s="28" t="s">
        <v>787</v>
      </c>
      <c r="C139" s="28" t="s">
        <v>788</v>
      </c>
      <c r="D139" s="28" t="s">
        <v>567</v>
      </c>
      <c r="E139" s="28" t="s">
        <v>568</v>
      </c>
      <c r="F139" s="28" t="s">
        <v>789</v>
      </c>
      <c r="G139" s="28">
        <v>13329955666</v>
      </c>
      <c r="H139" s="28" t="s">
        <v>790</v>
      </c>
      <c r="I139" s="28" t="s">
        <v>791</v>
      </c>
      <c r="J139" s="28" t="s">
        <v>789</v>
      </c>
      <c r="K139" s="28">
        <v>13329955666</v>
      </c>
      <c r="L139" s="28" t="s">
        <v>790</v>
      </c>
    </row>
    <row r="140" s="2" customFormat="1" spans="1:12">
      <c r="A140" s="28" t="s">
        <v>564</v>
      </c>
      <c r="B140" s="28" t="s">
        <v>792</v>
      </c>
      <c r="C140" s="28" t="s">
        <v>793</v>
      </c>
      <c r="D140" s="28" t="s">
        <v>567</v>
      </c>
      <c r="E140" s="28" t="s">
        <v>568</v>
      </c>
      <c r="F140" s="28" t="s">
        <v>794</v>
      </c>
      <c r="G140" s="28">
        <v>15019889546</v>
      </c>
      <c r="H140" s="28" t="s">
        <v>795</v>
      </c>
      <c r="I140" s="28" t="s">
        <v>796</v>
      </c>
      <c r="J140" s="28" t="s">
        <v>794</v>
      </c>
      <c r="K140" s="28">
        <v>15019889546</v>
      </c>
      <c r="L140" s="28" t="s">
        <v>795</v>
      </c>
    </row>
    <row r="141" s="4" customFormat="1" spans="1:12">
      <c r="A141" s="28" t="s">
        <v>564</v>
      </c>
      <c r="B141" s="28" t="s">
        <v>797</v>
      </c>
      <c r="C141" s="28" t="s">
        <v>798</v>
      </c>
      <c r="D141" s="28" t="s">
        <v>567</v>
      </c>
      <c r="E141" s="28" t="s">
        <v>568</v>
      </c>
      <c r="F141" s="28" t="s">
        <v>799</v>
      </c>
      <c r="G141" s="28">
        <v>13871999745</v>
      </c>
      <c r="H141" s="28" t="s">
        <v>800</v>
      </c>
      <c r="I141" s="28" t="s">
        <v>801</v>
      </c>
      <c r="J141" s="28" t="s">
        <v>799</v>
      </c>
      <c r="K141" s="28">
        <v>13871999745</v>
      </c>
      <c r="L141" s="28" t="s">
        <v>800</v>
      </c>
    </row>
    <row r="142" s="2" customFormat="1" spans="1:12">
      <c r="A142" s="28" t="s">
        <v>564</v>
      </c>
      <c r="B142" s="28" t="s">
        <v>802</v>
      </c>
      <c r="C142" s="28" t="s">
        <v>803</v>
      </c>
      <c r="D142" s="28" t="s">
        <v>567</v>
      </c>
      <c r="E142" s="28" t="s">
        <v>568</v>
      </c>
      <c r="F142" s="28" t="s">
        <v>804</v>
      </c>
      <c r="G142" s="28">
        <v>17362857269</v>
      </c>
      <c r="H142" s="28" t="s">
        <v>805</v>
      </c>
      <c r="I142" s="28" t="s">
        <v>806</v>
      </c>
      <c r="J142" s="28" t="s">
        <v>804</v>
      </c>
      <c r="K142" s="28">
        <v>17362857269</v>
      </c>
      <c r="L142" s="28" t="s">
        <v>805</v>
      </c>
    </row>
    <row r="143" s="2" customFormat="1" spans="1:12">
      <c r="A143" s="28" t="s">
        <v>564</v>
      </c>
      <c r="B143" s="28" t="s">
        <v>807</v>
      </c>
      <c r="C143" s="28" t="s">
        <v>808</v>
      </c>
      <c r="D143" s="28" t="s">
        <v>567</v>
      </c>
      <c r="E143" s="28" t="s">
        <v>568</v>
      </c>
      <c r="F143" s="28" t="s">
        <v>809</v>
      </c>
      <c r="G143" s="28">
        <v>15629631000</v>
      </c>
      <c r="H143" s="28" t="s">
        <v>810</v>
      </c>
      <c r="I143" s="28" t="s">
        <v>811</v>
      </c>
      <c r="J143" s="28" t="s">
        <v>809</v>
      </c>
      <c r="K143" s="28">
        <v>15629631000</v>
      </c>
      <c r="L143" s="28" t="s">
        <v>812</v>
      </c>
    </row>
    <row r="144" s="2" customFormat="1" spans="1:12">
      <c r="A144" s="28" t="s">
        <v>564</v>
      </c>
      <c r="B144" s="28" t="s">
        <v>813</v>
      </c>
      <c r="C144" s="28" t="s">
        <v>814</v>
      </c>
      <c r="D144" s="28" t="s">
        <v>567</v>
      </c>
      <c r="E144" s="28" t="s">
        <v>568</v>
      </c>
      <c r="F144" s="28" t="s">
        <v>815</v>
      </c>
      <c r="G144" s="28">
        <v>13593655507</v>
      </c>
      <c r="H144" s="28" t="s">
        <v>816</v>
      </c>
      <c r="I144" s="28" t="s">
        <v>817</v>
      </c>
      <c r="J144" s="28" t="s">
        <v>815</v>
      </c>
      <c r="K144" s="28">
        <v>13593655507</v>
      </c>
      <c r="L144" s="28" t="s">
        <v>816</v>
      </c>
    </row>
    <row r="145" s="2" customFormat="1" spans="1:12">
      <c r="A145" s="28" t="s">
        <v>564</v>
      </c>
      <c r="B145" s="28" t="s">
        <v>818</v>
      </c>
      <c r="C145" s="28" t="s">
        <v>819</v>
      </c>
      <c r="D145" s="28" t="s">
        <v>567</v>
      </c>
      <c r="E145" s="28" t="s">
        <v>568</v>
      </c>
      <c r="F145" s="28" t="s">
        <v>820</v>
      </c>
      <c r="G145" s="28">
        <v>15327703327</v>
      </c>
      <c r="H145" s="28" t="s">
        <v>821</v>
      </c>
      <c r="I145" s="28" t="s">
        <v>822</v>
      </c>
      <c r="J145" s="28" t="s">
        <v>820</v>
      </c>
      <c r="K145" s="28">
        <v>15327703327</v>
      </c>
      <c r="L145" s="28" t="s">
        <v>821</v>
      </c>
    </row>
    <row r="146" s="2" customFormat="1" spans="1:12">
      <c r="A146" s="28" t="s">
        <v>564</v>
      </c>
      <c r="B146" s="28" t="s">
        <v>823</v>
      </c>
      <c r="C146" s="28" t="s">
        <v>824</v>
      </c>
      <c r="D146" s="28" t="s">
        <v>567</v>
      </c>
      <c r="E146" s="28" t="s">
        <v>568</v>
      </c>
      <c r="F146" s="28" t="s">
        <v>825</v>
      </c>
      <c r="G146" s="28">
        <v>13986533003</v>
      </c>
      <c r="H146" s="28" t="s">
        <v>826</v>
      </c>
      <c r="I146" s="28" t="s">
        <v>827</v>
      </c>
      <c r="J146" s="28" t="s">
        <v>825</v>
      </c>
      <c r="K146" s="28">
        <v>13986533003</v>
      </c>
      <c r="L146" s="28" t="s">
        <v>826</v>
      </c>
    </row>
    <row r="147" s="2" customFormat="1" spans="1:12">
      <c r="A147" s="28" t="s">
        <v>564</v>
      </c>
      <c r="B147" s="28" t="s">
        <v>828</v>
      </c>
      <c r="C147" s="28" t="s">
        <v>829</v>
      </c>
      <c r="D147" s="28" t="s">
        <v>567</v>
      </c>
      <c r="E147" s="28" t="s">
        <v>568</v>
      </c>
      <c r="F147" s="28" t="s">
        <v>830</v>
      </c>
      <c r="G147" s="28">
        <v>13593692728</v>
      </c>
      <c r="H147" s="28" t="s">
        <v>831</v>
      </c>
      <c r="I147" s="28" t="s">
        <v>832</v>
      </c>
      <c r="J147" s="28" t="s">
        <v>830</v>
      </c>
      <c r="K147" s="28">
        <v>13593692728</v>
      </c>
      <c r="L147" s="28" t="s">
        <v>831</v>
      </c>
    </row>
    <row r="148" s="2" customFormat="1" spans="1:12">
      <c r="A148" s="28" t="s">
        <v>564</v>
      </c>
      <c r="B148" s="28" t="s">
        <v>833</v>
      </c>
      <c r="C148" s="28" t="s">
        <v>834</v>
      </c>
      <c r="D148" s="28" t="s">
        <v>567</v>
      </c>
      <c r="E148" s="28" t="s">
        <v>568</v>
      </c>
      <c r="F148" s="28" t="s">
        <v>835</v>
      </c>
      <c r="G148" s="28">
        <v>18062893768</v>
      </c>
      <c r="H148" s="28" t="s">
        <v>836</v>
      </c>
      <c r="I148" s="28" t="s">
        <v>837</v>
      </c>
      <c r="J148" s="28" t="s">
        <v>835</v>
      </c>
      <c r="K148" s="28">
        <v>18062893768</v>
      </c>
      <c r="L148" s="28" t="s">
        <v>836</v>
      </c>
    </row>
    <row r="149" s="2" customFormat="1" spans="1:12">
      <c r="A149" s="28" t="s">
        <v>564</v>
      </c>
      <c r="B149" s="28" t="s">
        <v>838</v>
      </c>
      <c r="C149" s="28" t="s">
        <v>839</v>
      </c>
      <c r="D149" s="28" t="s">
        <v>567</v>
      </c>
      <c r="E149" s="28" t="s">
        <v>568</v>
      </c>
      <c r="F149" s="28" t="s">
        <v>840</v>
      </c>
      <c r="G149" s="28">
        <v>15814494786</v>
      </c>
      <c r="H149" s="28" t="s">
        <v>841</v>
      </c>
      <c r="I149" s="28" t="s">
        <v>842</v>
      </c>
      <c r="J149" s="28" t="s">
        <v>840</v>
      </c>
      <c r="K149" s="28">
        <v>15814494786</v>
      </c>
      <c r="L149" s="28" t="s">
        <v>841</v>
      </c>
    </row>
    <row r="150" s="2" customFormat="1" spans="1:12">
      <c r="A150" s="28" t="s">
        <v>564</v>
      </c>
      <c r="B150" s="28" t="s">
        <v>843</v>
      </c>
      <c r="C150" s="28" t="s">
        <v>844</v>
      </c>
      <c r="D150" s="28" t="s">
        <v>567</v>
      </c>
      <c r="E150" s="28" t="s">
        <v>568</v>
      </c>
      <c r="F150" s="28" t="s">
        <v>845</v>
      </c>
      <c r="G150" s="28">
        <v>18872732166</v>
      </c>
      <c r="H150" s="28" t="s">
        <v>846</v>
      </c>
      <c r="I150" s="28" t="s">
        <v>847</v>
      </c>
      <c r="J150" s="28" t="s">
        <v>845</v>
      </c>
      <c r="K150" s="28">
        <v>18872732166</v>
      </c>
      <c r="L150" s="28" t="s">
        <v>846</v>
      </c>
    </row>
    <row r="151" s="2" customFormat="1" spans="1:12">
      <c r="A151" s="28" t="s">
        <v>564</v>
      </c>
      <c r="B151" s="28" t="s">
        <v>848</v>
      </c>
      <c r="C151" s="28" t="s">
        <v>849</v>
      </c>
      <c r="D151" s="28" t="s">
        <v>567</v>
      </c>
      <c r="E151" s="28" t="s">
        <v>568</v>
      </c>
      <c r="F151" s="28" t="s">
        <v>850</v>
      </c>
      <c r="G151" s="28">
        <v>15171632226</v>
      </c>
      <c r="H151" s="28" t="s">
        <v>851</v>
      </c>
      <c r="I151" s="28" t="s">
        <v>852</v>
      </c>
      <c r="J151" s="28" t="s">
        <v>850</v>
      </c>
      <c r="K151" s="28">
        <v>15171632226</v>
      </c>
      <c r="L151" s="28" t="s">
        <v>851</v>
      </c>
    </row>
    <row r="152" s="2" customFormat="1" spans="1:12">
      <c r="A152" s="28" t="s">
        <v>564</v>
      </c>
      <c r="B152" s="28" t="s">
        <v>853</v>
      </c>
      <c r="C152" s="28" t="s">
        <v>849</v>
      </c>
      <c r="D152" s="28" t="s">
        <v>567</v>
      </c>
      <c r="E152" s="28" t="s">
        <v>568</v>
      </c>
      <c r="F152" s="28" t="s">
        <v>854</v>
      </c>
      <c r="G152" s="28">
        <v>15327736622</v>
      </c>
      <c r="H152" s="28" t="s">
        <v>855</v>
      </c>
      <c r="I152" s="28" t="s">
        <v>856</v>
      </c>
      <c r="J152" s="28" t="s">
        <v>854</v>
      </c>
      <c r="K152" s="28">
        <v>15327736622</v>
      </c>
      <c r="L152" s="28" t="s">
        <v>857</v>
      </c>
    </row>
    <row r="153" s="2" customFormat="1" spans="1:12">
      <c r="A153" s="28" t="s">
        <v>564</v>
      </c>
      <c r="B153" s="28" t="s">
        <v>858</v>
      </c>
      <c r="C153" s="28" t="s">
        <v>859</v>
      </c>
      <c r="D153" s="28" t="s">
        <v>567</v>
      </c>
      <c r="E153" s="28" t="s">
        <v>568</v>
      </c>
      <c r="F153" s="28" t="s">
        <v>860</v>
      </c>
      <c r="G153" s="28">
        <v>18971709998</v>
      </c>
      <c r="H153" s="28" t="s">
        <v>861</v>
      </c>
      <c r="I153" s="28" t="s">
        <v>862</v>
      </c>
      <c r="J153" s="28" t="s">
        <v>860</v>
      </c>
      <c r="K153" s="28">
        <v>18971709998</v>
      </c>
      <c r="L153" s="28" t="s">
        <v>861</v>
      </c>
    </row>
    <row r="154" s="2" customFormat="1" ht="27" spans="1:12">
      <c r="A154" s="28" t="s">
        <v>564</v>
      </c>
      <c r="B154" s="28" t="s">
        <v>863</v>
      </c>
      <c r="C154" s="28" t="s">
        <v>864</v>
      </c>
      <c r="D154" s="28" t="s">
        <v>567</v>
      </c>
      <c r="E154" s="28" t="s">
        <v>568</v>
      </c>
      <c r="F154" s="28" t="s">
        <v>865</v>
      </c>
      <c r="G154" s="28">
        <v>13429907398</v>
      </c>
      <c r="H154" s="28" t="s">
        <v>866</v>
      </c>
      <c r="I154" s="28" t="s">
        <v>867</v>
      </c>
      <c r="J154" s="28" t="s">
        <v>865</v>
      </c>
      <c r="K154" s="28">
        <v>13429907398</v>
      </c>
      <c r="L154" s="28" t="s">
        <v>866</v>
      </c>
    </row>
    <row r="155" s="2" customFormat="1" spans="1:12">
      <c r="A155" s="28" t="s">
        <v>564</v>
      </c>
      <c r="B155" s="28" t="s">
        <v>868</v>
      </c>
      <c r="C155" s="28" t="s">
        <v>869</v>
      </c>
      <c r="D155" s="28" t="s">
        <v>567</v>
      </c>
      <c r="E155" s="28" t="s">
        <v>568</v>
      </c>
      <c r="F155" s="28" t="s">
        <v>870</v>
      </c>
      <c r="G155" s="28">
        <v>18995755378</v>
      </c>
      <c r="H155" s="28" t="s">
        <v>871</v>
      </c>
      <c r="I155" s="28" t="s">
        <v>872</v>
      </c>
      <c r="J155" s="28" t="s">
        <v>870</v>
      </c>
      <c r="K155" s="28">
        <v>18995755378</v>
      </c>
      <c r="L155" s="28" t="s">
        <v>871</v>
      </c>
    </row>
    <row r="156" s="2" customFormat="1" ht="27" spans="1:12">
      <c r="A156" s="28" t="s">
        <v>564</v>
      </c>
      <c r="B156" s="28" t="s">
        <v>873</v>
      </c>
      <c r="C156" s="28" t="s">
        <v>874</v>
      </c>
      <c r="D156" s="28" t="s">
        <v>567</v>
      </c>
      <c r="E156" s="28" t="s">
        <v>568</v>
      </c>
      <c r="F156" s="28" t="s">
        <v>875</v>
      </c>
      <c r="G156" s="28">
        <v>18872745108</v>
      </c>
      <c r="H156" s="28" t="s">
        <v>876</v>
      </c>
      <c r="I156" s="28" t="s">
        <v>877</v>
      </c>
      <c r="J156" s="28" t="s">
        <v>875</v>
      </c>
      <c r="K156" s="28">
        <v>18872745108</v>
      </c>
      <c r="L156" s="28" t="s">
        <v>876</v>
      </c>
    </row>
    <row r="157" s="2" customFormat="1" spans="1:12">
      <c r="A157" s="28" t="s">
        <v>564</v>
      </c>
      <c r="B157" s="28" t="s">
        <v>878</v>
      </c>
      <c r="C157" s="28" t="s">
        <v>879</v>
      </c>
      <c r="D157" s="28" t="s">
        <v>567</v>
      </c>
      <c r="E157" s="28" t="s">
        <v>568</v>
      </c>
      <c r="F157" s="28" t="s">
        <v>880</v>
      </c>
      <c r="G157" s="28">
        <v>15392709385</v>
      </c>
      <c r="H157" s="28" t="s">
        <v>881</v>
      </c>
      <c r="I157" s="28" t="s">
        <v>882</v>
      </c>
      <c r="J157" s="28" t="s">
        <v>880</v>
      </c>
      <c r="K157" s="28">
        <v>15392709385</v>
      </c>
      <c r="L157" s="28" t="s">
        <v>881</v>
      </c>
    </row>
    <row r="158" s="2" customFormat="1" spans="1:12">
      <c r="A158" s="28" t="s">
        <v>564</v>
      </c>
      <c r="B158" s="28" t="s">
        <v>883</v>
      </c>
      <c r="C158" s="28" t="s">
        <v>884</v>
      </c>
      <c r="D158" s="28" t="s">
        <v>567</v>
      </c>
      <c r="E158" s="28" t="s">
        <v>568</v>
      </c>
      <c r="F158" s="28" t="s">
        <v>885</v>
      </c>
      <c r="G158" s="28">
        <v>15391615181</v>
      </c>
      <c r="H158" s="28" t="s">
        <v>886</v>
      </c>
      <c r="I158" s="28" t="s">
        <v>887</v>
      </c>
      <c r="J158" s="28" t="s">
        <v>885</v>
      </c>
      <c r="K158" s="28">
        <v>15391615181</v>
      </c>
      <c r="L158" s="28" t="s">
        <v>888</v>
      </c>
    </row>
    <row r="159" s="2" customFormat="1" ht="27" spans="1:12">
      <c r="A159" s="28" t="s">
        <v>564</v>
      </c>
      <c r="B159" s="28" t="s">
        <v>889</v>
      </c>
      <c r="C159" s="28" t="s">
        <v>890</v>
      </c>
      <c r="D159" s="28" t="s">
        <v>567</v>
      </c>
      <c r="E159" s="28" t="s">
        <v>568</v>
      </c>
      <c r="F159" s="28" t="s">
        <v>891</v>
      </c>
      <c r="G159" s="28">
        <v>17362858999</v>
      </c>
      <c r="H159" s="28" t="s">
        <v>892</v>
      </c>
      <c r="I159" s="28" t="s">
        <v>893</v>
      </c>
      <c r="J159" s="28" t="s">
        <v>891</v>
      </c>
      <c r="K159" s="28">
        <v>17362858999</v>
      </c>
      <c r="L159" s="28" t="s">
        <v>892</v>
      </c>
    </row>
    <row r="160" s="2" customFormat="1" spans="1:12">
      <c r="A160" s="28" t="s">
        <v>564</v>
      </c>
      <c r="B160" s="28" t="s">
        <v>894</v>
      </c>
      <c r="C160" s="28" t="s">
        <v>895</v>
      </c>
      <c r="D160" s="28" t="s">
        <v>567</v>
      </c>
      <c r="E160" s="28" t="s">
        <v>568</v>
      </c>
      <c r="F160" s="28" t="s">
        <v>896</v>
      </c>
      <c r="G160" s="28">
        <v>18772493999</v>
      </c>
      <c r="H160" s="28" t="s">
        <v>897</v>
      </c>
      <c r="I160" s="28" t="s">
        <v>898</v>
      </c>
      <c r="J160" s="28" t="s">
        <v>896</v>
      </c>
      <c r="K160" s="28">
        <v>18772493999</v>
      </c>
      <c r="L160" s="28" t="s">
        <v>897</v>
      </c>
    </row>
    <row r="161" s="2" customFormat="1" spans="1:12">
      <c r="A161" s="28" t="s">
        <v>564</v>
      </c>
      <c r="B161" s="28" t="s">
        <v>899</v>
      </c>
      <c r="C161" s="28" t="s">
        <v>900</v>
      </c>
      <c r="D161" s="28" t="s">
        <v>567</v>
      </c>
      <c r="E161" s="28" t="s">
        <v>568</v>
      </c>
      <c r="F161" s="28" t="s">
        <v>901</v>
      </c>
      <c r="G161" s="28">
        <v>18371321892</v>
      </c>
      <c r="H161" s="28" t="s">
        <v>902</v>
      </c>
      <c r="I161" s="28" t="s">
        <v>903</v>
      </c>
      <c r="J161" s="28" t="s">
        <v>901</v>
      </c>
      <c r="K161" s="28">
        <v>18371321892</v>
      </c>
      <c r="L161" s="28" t="s">
        <v>904</v>
      </c>
    </row>
    <row r="162" s="2" customFormat="1" spans="1:12">
      <c r="A162" s="28" t="s">
        <v>564</v>
      </c>
      <c r="B162" s="28" t="s">
        <v>905</v>
      </c>
      <c r="C162" s="28" t="s">
        <v>906</v>
      </c>
      <c r="D162" s="28" t="s">
        <v>567</v>
      </c>
      <c r="E162" s="28" t="s">
        <v>568</v>
      </c>
      <c r="F162" s="28" t="s">
        <v>907</v>
      </c>
      <c r="G162" s="28">
        <v>13367132523</v>
      </c>
      <c r="H162" s="28" t="s">
        <v>908</v>
      </c>
      <c r="I162" s="28" t="s">
        <v>909</v>
      </c>
      <c r="J162" s="28" t="s">
        <v>907</v>
      </c>
      <c r="K162" s="28">
        <v>13367132523</v>
      </c>
      <c r="L162" s="28" t="s">
        <v>908</v>
      </c>
    </row>
    <row r="163" s="2" customFormat="1" spans="1:12">
      <c r="A163" s="28" t="s">
        <v>564</v>
      </c>
      <c r="B163" s="28" t="s">
        <v>910</v>
      </c>
      <c r="C163" s="28" t="s">
        <v>911</v>
      </c>
      <c r="D163" s="28" t="s">
        <v>567</v>
      </c>
      <c r="E163" s="28" t="s">
        <v>568</v>
      </c>
      <c r="F163" s="28" t="s">
        <v>912</v>
      </c>
      <c r="G163" s="28">
        <v>13597609577</v>
      </c>
      <c r="H163" s="28" t="s">
        <v>913</v>
      </c>
      <c r="I163" s="28" t="s">
        <v>914</v>
      </c>
      <c r="J163" s="28" t="s">
        <v>912</v>
      </c>
      <c r="K163" s="28">
        <v>13597609577</v>
      </c>
      <c r="L163" s="28" t="s">
        <v>913</v>
      </c>
    </row>
    <row r="164" s="2" customFormat="1" spans="1:12">
      <c r="A164" s="28" t="s">
        <v>564</v>
      </c>
      <c r="B164" s="28" t="s">
        <v>915</v>
      </c>
      <c r="C164" s="28" t="s">
        <v>916</v>
      </c>
      <c r="D164" s="28" t="s">
        <v>567</v>
      </c>
      <c r="E164" s="28" t="s">
        <v>568</v>
      </c>
      <c r="F164" s="28" t="s">
        <v>917</v>
      </c>
      <c r="G164" s="28">
        <v>17371307577</v>
      </c>
      <c r="H164" s="28" t="s">
        <v>918</v>
      </c>
      <c r="I164" s="28" t="s">
        <v>919</v>
      </c>
      <c r="J164" s="28" t="s">
        <v>917</v>
      </c>
      <c r="K164" s="28">
        <v>17371307577</v>
      </c>
      <c r="L164" s="28" t="s">
        <v>918</v>
      </c>
    </row>
    <row r="165" s="2" customFormat="1" spans="1:12">
      <c r="A165" s="28" t="s">
        <v>564</v>
      </c>
      <c r="B165" s="28" t="s">
        <v>920</v>
      </c>
      <c r="C165" s="28" t="s">
        <v>921</v>
      </c>
      <c r="D165" s="28" t="s">
        <v>567</v>
      </c>
      <c r="E165" s="28" t="s">
        <v>568</v>
      </c>
      <c r="F165" s="28" t="s">
        <v>922</v>
      </c>
      <c r="G165" s="28">
        <v>13636133304</v>
      </c>
      <c r="H165" s="28" t="s">
        <v>923</v>
      </c>
      <c r="I165" s="28" t="s">
        <v>924</v>
      </c>
      <c r="J165" s="28" t="s">
        <v>922</v>
      </c>
      <c r="K165" s="28">
        <v>13636133304</v>
      </c>
      <c r="L165" s="28" t="s">
        <v>923</v>
      </c>
    </row>
    <row r="166" s="2" customFormat="1" spans="1:12">
      <c r="A166" s="28" t="s">
        <v>564</v>
      </c>
      <c r="B166" s="28" t="s">
        <v>925</v>
      </c>
      <c r="C166" s="28" t="s">
        <v>926</v>
      </c>
      <c r="D166" s="28" t="s">
        <v>567</v>
      </c>
      <c r="E166" s="28" t="s">
        <v>568</v>
      </c>
      <c r="F166" s="28" t="s">
        <v>927</v>
      </c>
      <c r="G166" s="28">
        <v>17786187211</v>
      </c>
      <c r="H166" s="28" t="s">
        <v>928</v>
      </c>
      <c r="I166" s="28" t="s">
        <v>929</v>
      </c>
      <c r="J166" s="28" t="s">
        <v>927</v>
      </c>
      <c r="K166" s="28">
        <v>17786187211</v>
      </c>
      <c r="L166" s="28" t="s">
        <v>930</v>
      </c>
    </row>
    <row r="167" s="2" customFormat="1" spans="1:12">
      <c r="A167" s="28" t="s">
        <v>564</v>
      </c>
      <c r="B167" s="28" t="s">
        <v>931</v>
      </c>
      <c r="C167" s="28" t="s">
        <v>932</v>
      </c>
      <c r="D167" s="28" t="s">
        <v>567</v>
      </c>
      <c r="E167" s="28" t="s">
        <v>568</v>
      </c>
      <c r="F167" s="28" t="s">
        <v>933</v>
      </c>
      <c r="G167" s="28">
        <v>18602787990</v>
      </c>
      <c r="H167" s="28" t="s">
        <v>934</v>
      </c>
      <c r="I167" s="28" t="s">
        <v>935</v>
      </c>
      <c r="J167" s="28" t="s">
        <v>933</v>
      </c>
      <c r="K167" s="28">
        <v>18602787990</v>
      </c>
      <c r="L167" s="28" t="s">
        <v>934</v>
      </c>
    </row>
    <row r="168" s="4" customFormat="1" spans="1:12">
      <c r="A168" s="28" t="s">
        <v>564</v>
      </c>
      <c r="B168" s="30" t="s">
        <v>936</v>
      </c>
      <c r="C168" s="30" t="s">
        <v>937</v>
      </c>
      <c r="D168" s="30" t="s">
        <v>567</v>
      </c>
      <c r="E168" s="30" t="s">
        <v>568</v>
      </c>
      <c r="F168" s="30" t="s">
        <v>938</v>
      </c>
      <c r="G168" s="30">
        <v>17762659252</v>
      </c>
      <c r="H168" s="30" t="s">
        <v>939</v>
      </c>
      <c r="I168" s="30" t="s">
        <v>940</v>
      </c>
      <c r="J168" s="30" t="s">
        <v>938</v>
      </c>
      <c r="K168" s="30">
        <v>17762659252</v>
      </c>
      <c r="L168" s="30" t="s">
        <v>941</v>
      </c>
    </row>
    <row r="169" s="2" customFormat="1" spans="1:12">
      <c r="A169" s="28" t="s">
        <v>564</v>
      </c>
      <c r="B169" s="28" t="s">
        <v>942</v>
      </c>
      <c r="C169" s="28" t="s">
        <v>943</v>
      </c>
      <c r="D169" s="28" t="s">
        <v>567</v>
      </c>
      <c r="E169" s="28" t="s">
        <v>568</v>
      </c>
      <c r="F169" s="28" t="s">
        <v>944</v>
      </c>
      <c r="G169" s="28">
        <v>18972759898</v>
      </c>
      <c r="H169" s="28" t="s">
        <v>945</v>
      </c>
      <c r="I169" s="28" t="s">
        <v>946</v>
      </c>
      <c r="J169" s="28" t="s">
        <v>944</v>
      </c>
      <c r="K169" s="28">
        <v>18972759898</v>
      </c>
      <c r="L169" s="28" t="s">
        <v>945</v>
      </c>
    </row>
    <row r="170" s="2" customFormat="1" spans="1:12">
      <c r="A170" s="28" t="s">
        <v>564</v>
      </c>
      <c r="B170" s="28" t="s">
        <v>947</v>
      </c>
      <c r="C170" s="28" t="s">
        <v>948</v>
      </c>
      <c r="D170" s="28" t="s">
        <v>567</v>
      </c>
      <c r="E170" s="28" t="s">
        <v>568</v>
      </c>
      <c r="F170" s="28" t="s">
        <v>949</v>
      </c>
      <c r="G170" s="28">
        <v>13677135853</v>
      </c>
      <c r="H170" s="28" t="s">
        <v>950</v>
      </c>
      <c r="I170" s="28" t="s">
        <v>951</v>
      </c>
      <c r="J170" s="28" t="s">
        <v>949</v>
      </c>
      <c r="K170" s="28">
        <v>13677135853</v>
      </c>
      <c r="L170" s="28" t="s">
        <v>950</v>
      </c>
    </row>
    <row r="171" s="2" customFormat="1" spans="1:12">
      <c r="A171" s="28" t="s">
        <v>564</v>
      </c>
      <c r="B171" s="28" t="s">
        <v>952</v>
      </c>
      <c r="C171" s="28" t="s">
        <v>953</v>
      </c>
      <c r="D171" s="28" t="s">
        <v>567</v>
      </c>
      <c r="E171" s="28" t="s">
        <v>568</v>
      </c>
      <c r="F171" s="28" t="s">
        <v>954</v>
      </c>
      <c r="G171" s="28">
        <v>13995553523</v>
      </c>
      <c r="H171" s="28" t="s">
        <v>955</v>
      </c>
      <c r="I171" s="28" t="s">
        <v>956</v>
      </c>
      <c r="J171" s="28" t="s">
        <v>954</v>
      </c>
      <c r="K171" s="28">
        <v>13995553523</v>
      </c>
      <c r="L171" s="28" t="s">
        <v>955</v>
      </c>
    </row>
    <row r="172" s="2" customFormat="1" spans="1:12">
      <c r="A172" s="28" t="s">
        <v>564</v>
      </c>
      <c r="B172" s="28" t="s">
        <v>957</v>
      </c>
      <c r="C172" s="28" t="s">
        <v>958</v>
      </c>
      <c r="D172" s="28" t="s">
        <v>567</v>
      </c>
      <c r="E172" s="28" t="s">
        <v>568</v>
      </c>
      <c r="F172" s="28" t="s">
        <v>959</v>
      </c>
      <c r="G172" s="28">
        <v>15391639680</v>
      </c>
      <c r="H172" s="28" t="s">
        <v>960</v>
      </c>
      <c r="I172" s="28" t="s">
        <v>961</v>
      </c>
      <c r="J172" s="28" t="s">
        <v>959</v>
      </c>
      <c r="K172" s="28">
        <v>15391639680</v>
      </c>
      <c r="L172" s="28" t="s">
        <v>960</v>
      </c>
    </row>
    <row r="173" s="2" customFormat="1" spans="1:12">
      <c r="A173" s="28" t="s">
        <v>564</v>
      </c>
      <c r="B173" s="28" t="s">
        <v>962</v>
      </c>
      <c r="C173" s="28" t="s">
        <v>963</v>
      </c>
      <c r="D173" s="28" t="s">
        <v>567</v>
      </c>
      <c r="E173" s="28" t="s">
        <v>568</v>
      </c>
      <c r="F173" s="28" t="s">
        <v>964</v>
      </c>
      <c r="G173" s="28">
        <v>13986533295</v>
      </c>
      <c r="H173" s="28" t="s">
        <v>169</v>
      </c>
      <c r="I173" s="28" t="s">
        <v>965</v>
      </c>
      <c r="J173" s="28" t="s">
        <v>964</v>
      </c>
      <c r="K173" s="28">
        <v>13986533295</v>
      </c>
      <c r="L173" s="28" t="s">
        <v>169</v>
      </c>
    </row>
    <row r="174" s="2" customFormat="1" ht="27" spans="1:12">
      <c r="A174" s="28" t="s">
        <v>564</v>
      </c>
      <c r="B174" s="28" t="s">
        <v>966</v>
      </c>
      <c r="C174" s="28" t="s">
        <v>967</v>
      </c>
      <c r="D174" s="28" t="s">
        <v>567</v>
      </c>
      <c r="E174" s="28" t="s">
        <v>568</v>
      </c>
      <c r="F174" s="28" t="s">
        <v>968</v>
      </c>
      <c r="G174" s="28">
        <v>18071206996</v>
      </c>
      <c r="H174" s="28" t="s">
        <v>969</v>
      </c>
      <c r="I174" s="28" t="s">
        <v>970</v>
      </c>
      <c r="J174" s="28" t="s">
        <v>968</v>
      </c>
      <c r="K174" s="28">
        <v>18071206996</v>
      </c>
      <c r="L174" s="28" t="s">
        <v>969</v>
      </c>
    </row>
    <row r="175" s="2" customFormat="1" spans="1:12">
      <c r="A175" s="28" t="s">
        <v>564</v>
      </c>
      <c r="B175" s="28" t="s">
        <v>971</v>
      </c>
      <c r="C175" s="28" t="s">
        <v>972</v>
      </c>
      <c r="D175" s="28" t="s">
        <v>567</v>
      </c>
      <c r="E175" s="28" t="s">
        <v>568</v>
      </c>
      <c r="F175" s="28" t="s">
        <v>973</v>
      </c>
      <c r="G175" s="28">
        <v>13387111108</v>
      </c>
      <c r="H175" s="28" t="s">
        <v>494</v>
      </c>
      <c r="I175" s="28" t="s">
        <v>974</v>
      </c>
      <c r="J175" s="28" t="s">
        <v>973</v>
      </c>
      <c r="K175" s="28">
        <v>13387111108</v>
      </c>
      <c r="L175" s="28" t="s">
        <v>975</v>
      </c>
    </row>
    <row r="176" s="2" customFormat="1" spans="1:12">
      <c r="A176" s="28" t="s">
        <v>564</v>
      </c>
      <c r="B176" s="28" t="s">
        <v>976</v>
      </c>
      <c r="C176" s="28" t="s">
        <v>977</v>
      </c>
      <c r="D176" s="28" t="s">
        <v>567</v>
      </c>
      <c r="E176" s="28" t="s">
        <v>568</v>
      </c>
      <c r="F176" s="28" t="s">
        <v>978</v>
      </c>
      <c r="G176" s="28">
        <v>13871991188</v>
      </c>
      <c r="H176" s="28" t="s">
        <v>979</v>
      </c>
      <c r="I176" s="28" t="s">
        <v>980</v>
      </c>
      <c r="J176" s="28" t="s">
        <v>978</v>
      </c>
      <c r="K176" s="28">
        <v>13871991188</v>
      </c>
      <c r="L176" s="28" t="s">
        <v>979</v>
      </c>
    </row>
    <row r="177" s="2" customFormat="1" spans="1:12">
      <c r="A177" s="28" t="s">
        <v>564</v>
      </c>
      <c r="B177" s="31" t="s">
        <v>981</v>
      </c>
      <c r="C177" s="31" t="s">
        <v>982</v>
      </c>
      <c r="D177" s="31" t="s">
        <v>567</v>
      </c>
      <c r="E177" s="31" t="s">
        <v>568</v>
      </c>
      <c r="F177" s="31" t="s">
        <v>983</v>
      </c>
      <c r="G177" s="31">
        <v>18827171645</v>
      </c>
      <c r="H177" s="31" t="s">
        <v>984</v>
      </c>
      <c r="I177" s="31" t="s">
        <v>985</v>
      </c>
      <c r="J177" s="31" t="s">
        <v>983</v>
      </c>
      <c r="K177" s="31">
        <v>18827171645</v>
      </c>
      <c r="L177" s="31" t="s">
        <v>986</v>
      </c>
    </row>
    <row r="178" s="2" customFormat="1" spans="1:12">
      <c r="A178" s="28" t="s">
        <v>564</v>
      </c>
      <c r="B178" s="28" t="s">
        <v>987</v>
      </c>
      <c r="C178" s="28" t="s">
        <v>988</v>
      </c>
      <c r="D178" s="28" t="s">
        <v>567</v>
      </c>
      <c r="E178" s="28" t="s">
        <v>568</v>
      </c>
      <c r="F178" s="28" t="s">
        <v>989</v>
      </c>
      <c r="G178" s="28">
        <v>18772517743</v>
      </c>
      <c r="H178" s="28" t="s">
        <v>990</v>
      </c>
      <c r="I178" s="28" t="s">
        <v>991</v>
      </c>
      <c r="J178" s="28" t="s">
        <v>989</v>
      </c>
      <c r="K178" s="28">
        <v>18772517743</v>
      </c>
      <c r="L178" s="28" t="s">
        <v>990</v>
      </c>
    </row>
    <row r="179" s="2" customFormat="1" spans="1:12">
      <c r="A179" s="28" t="s">
        <v>564</v>
      </c>
      <c r="B179" s="30" t="s">
        <v>992</v>
      </c>
      <c r="C179" s="30" t="s">
        <v>993</v>
      </c>
      <c r="D179" s="30" t="s">
        <v>567</v>
      </c>
      <c r="E179" s="30" t="s">
        <v>568</v>
      </c>
      <c r="F179" s="30" t="s">
        <v>994</v>
      </c>
      <c r="G179" s="30">
        <v>13367130272</v>
      </c>
      <c r="H179" s="30" t="s">
        <v>995</v>
      </c>
      <c r="I179" s="30" t="s">
        <v>996</v>
      </c>
      <c r="J179" s="30" t="s">
        <v>994</v>
      </c>
      <c r="K179" s="30">
        <v>13367130272</v>
      </c>
      <c r="L179" s="30" t="s">
        <v>995</v>
      </c>
    </row>
    <row r="180" s="2" customFormat="1" spans="1:12">
      <c r="A180" s="28" t="s">
        <v>564</v>
      </c>
      <c r="B180" s="28" t="s">
        <v>997</v>
      </c>
      <c r="C180" s="28" t="s">
        <v>998</v>
      </c>
      <c r="D180" s="28" t="s">
        <v>567</v>
      </c>
      <c r="E180" s="28" t="s">
        <v>568</v>
      </c>
      <c r="F180" s="28" t="s">
        <v>999</v>
      </c>
      <c r="G180" s="28">
        <v>17798391777</v>
      </c>
      <c r="H180" s="28" t="s">
        <v>533</v>
      </c>
      <c r="I180" s="28" t="s">
        <v>1000</v>
      </c>
      <c r="J180" s="28" t="s">
        <v>999</v>
      </c>
      <c r="K180" s="28">
        <v>17798391777</v>
      </c>
      <c r="L180" s="28" t="s">
        <v>533</v>
      </c>
    </row>
    <row r="181" s="2" customFormat="1" spans="1:12">
      <c r="A181" s="28" t="s">
        <v>564</v>
      </c>
      <c r="B181" s="28" t="s">
        <v>1001</v>
      </c>
      <c r="C181" s="28" t="s">
        <v>1002</v>
      </c>
      <c r="D181" s="28" t="s">
        <v>567</v>
      </c>
      <c r="E181" s="28" t="s">
        <v>568</v>
      </c>
      <c r="F181" s="28" t="s">
        <v>1003</v>
      </c>
      <c r="G181" s="28">
        <v>17786153751</v>
      </c>
      <c r="H181" s="28" t="s">
        <v>1004</v>
      </c>
      <c r="I181" s="28" t="s">
        <v>1005</v>
      </c>
      <c r="J181" s="28" t="s">
        <v>1003</v>
      </c>
      <c r="K181" s="28">
        <v>17786153751</v>
      </c>
      <c r="L181" s="28" t="s">
        <v>1004</v>
      </c>
    </row>
    <row r="182" s="2" customFormat="1" spans="1:12">
      <c r="A182" s="28" t="s">
        <v>564</v>
      </c>
      <c r="B182" s="28" t="s">
        <v>1006</v>
      </c>
      <c r="C182" s="28" t="s">
        <v>1007</v>
      </c>
      <c r="D182" s="28" t="s">
        <v>567</v>
      </c>
      <c r="E182" s="28" t="s">
        <v>568</v>
      </c>
      <c r="F182" s="28" t="s">
        <v>1008</v>
      </c>
      <c r="G182" s="28">
        <v>17771373736</v>
      </c>
      <c r="H182" s="28" t="s">
        <v>1009</v>
      </c>
      <c r="I182" s="28" t="s">
        <v>1010</v>
      </c>
      <c r="J182" s="28" t="s">
        <v>1008</v>
      </c>
      <c r="K182" s="28">
        <v>17771373736</v>
      </c>
      <c r="L182" s="28" t="s">
        <v>1009</v>
      </c>
    </row>
    <row r="183" s="2" customFormat="1" spans="1:12">
      <c r="A183" s="28" t="s">
        <v>564</v>
      </c>
      <c r="B183" s="28" t="s">
        <v>1011</v>
      </c>
      <c r="C183" s="28" t="s">
        <v>1012</v>
      </c>
      <c r="D183" s="28" t="s">
        <v>567</v>
      </c>
      <c r="E183" s="28" t="s">
        <v>568</v>
      </c>
      <c r="F183" s="28" t="s">
        <v>1013</v>
      </c>
      <c r="G183" s="28">
        <v>18986521520</v>
      </c>
      <c r="H183" s="28" t="s">
        <v>1014</v>
      </c>
      <c r="I183" s="28" t="s">
        <v>1010</v>
      </c>
      <c r="J183" s="28" t="s">
        <v>1013</v>
      </c>
      <c r="K183" s="28">
        <v>18986521520</v>
      </c>
      <c r="L183" s="28" t="s">
        <v>1014</v>
      </c>
    </row>
    <row r="184" s="2" customFormat="1" spans="1:12">
      <c r="A184" s="28" t="s">
        <v>564</v>
      </c>
      <c r="B184" s="28" t="s">
        <v>1015</v>
      </c>
      <c r="C184" s="28" t="s">
        <v>1016</v>
      </c>
      <c r="D184" s="28" t="s">
        <v>567</v>
      </c>
      <c r="E184" s="28" t="s">
        <v>568</v>
      </c>
      <c r="F184" s="28" t="s">
        <v>1017</v>
      </c>
      <c r="G184" s="28">
        <v>15392707979</v>
      </c>
      <c r="H184" s="28" t="s">
        <v>1018</v>
      </c>
      <c r="I184" s="28" t="s">
        <v>1019</v>
      </c>
      <c r="J184" s="28" t="s">
        <v>1017</v>
      </c>
      <c r="K184" s="28">
        <v>15392707979</v>
      </c>
      <c r="L184" s="28" t="s">
        <v>1018</v>
      </c>
    </row>
    <row r="185" s="2" customFormat="1" spans="1:12">
      <c r="A185" s="28" t="s">
        <v>564</v>
      </c>
      <c r="B185" s="28" t="s">
        <v>1020</v>
      </c>
      <c r="C185" s="28" t="s">
        <v>1021</v>
      </c>
      <c r="D185" s="28" t="s">
        <v>567</v>
      </c>
      <c r="E185" s="28" t="s">
        <v>568</v>
      </c>
      <c r="F185" s="28" t="s">
        <v>1022</v>
      </c>
      <c r="G185" s="28">
        <v>18971705583</v>
      </c>
      <c r="H185" s="28" t="s">
        <v>1023</v>
      </c>
      <c r="I185" s="28" t="s">
        <v>1024</v>
      </c>
      <c r="J185" s="28" t="s">
        <v>1022</v>
      </c>
      <c r="K185" s="28">
        <v>18971705583</v>
      </c>
      <c r="L185" s="28" t="s">
        <v>1023</v>
      </c>
    </row>
    <row r="186" s="2" customFormat="1" spans="1:12">
      <c r="A186" s="28" t="s">
        <v>564</v>
      </c>
      <c r="B186" s="28" t="s">
        <v>1025</v>
      </c>
      <c r="C186" s="28" t="s">
        <v>1026</v>
      </c>
      <c r="D186" s="28" t="s">
        <v>567</v>
      </c>
      <c r="E186" s="28" t="s">
        <v>568</v>
      </c>
      <c r="F186" s="28" t="s">
        <v>973</v>
      </c>
      <c r="G186" s="28">
        <v>13387111108</v>
      </c>
      <c r="H186" s="28" t="s">
        <v>494</v>
      </c>
      <c r="I186" s="28" t="s">
        <v>1027</v>
      </c>
      <c r="J186" s="28" t="s">
        <v>973</v>
      </c>
      <c r="K186" s="28">
        <v>13387111108</v>
      </c>
      <c r="L186" s="28" t="s">
        <v>494</v>
      </c>
    </row>
    <row r="187" s="2" customFormat="1" spans="1:12">
      <c r="A187" s="28" t="s">
        <v>564</v>
      </c>
      <c r="B187" s="28" t="s">
        <v>1028</v>
      </c>
      <c r="C187" s="28" t="s">
        <v>1029</v>
      </c>
      <c r="D187" s="28" t="s">
        <v>567</v>
      </c>
      <c r="E187" s="28" t="s">
        <v>568</v>
      </c>
      <c r="F187" s="28" t="s">
        <v>1030</v>
      </c>
      <c r="G187" s="28">
        <v>15098013331</v>
      </c>
      <c r="H187" s="28" t="s">
        <v>1031</v>
      </c>
      <c r="I187" s="28" t="s">
        <v>1032</v>
      </c>
      <c r="J187" s="28" t="s">
        <v>1030</v>
      </c>
      <c r="K187" s="28">
        <v>15098013331</v>
      </c>
      <c r="L187" s="28" t="s">
        <v>1031</v>
      </c>
    </row>
    <row r="188" s="2" customFormat="1" spans="1:12">
      <c r="A188" s="28" t="s">
        <v>564</v>
      </c>
      <c r="B188" s="28" t="s">
        <v>1033</v>
      </c>
      <c r="C188" s="28" t="s">
        <v>1034</v>
      </c>
      <c r="D188" s="28" t="s">
        <v>567</v>
      </c>
      <c r="E188" s="28" t="s">
        <v>568</v>
      </c>
      <c r="F188" s="28" t="s">
        <v>1035</v>
      </c>
      <c r="G188" s="28">
        <v>17762657701</v>
      </c>
      <c r="H188" s="28" t="s">
        <v>1036</v>
      </c>
      <c r="I188" s="28" t="s">
        <v>1037</v>
      </c>
      <c r="J188" s="28" t="s">
        <v>1035</v>
      </c>
      <c r="K188" s="28">
        <v>17762657701</v>
      </c>
      <c r="L188" s="28" t="s">
        <v>1036</v>
      </c>
    </row>
    <row r="189" s="2" customFormat="1" spans="1:12">
      <c r="A189" s="28" t="s">
        <v>564</v>
      </c>
      <c r="B189" s="28" t="s">
        <v>1038</v>
      </c>
      <c r="C189" s="28" t="s">
        <v>1039</v>
      </c>
      <c r="D189" s="28" t="s">
        <v>567</v>
      </c>
      <c r="E189" s="28" t="s">
        <v>568</v>
      </c>
      <c r="F189" s="28" t="s">
        <v>645</v>
      </c>
      <c r="G189" s="28">
        <v>18972708708</v>
      </c>
      <c r="H189" s="28" t="s">
        <v>1040</v>
      </c>
      <c r="I189" s="28" t="s">
        <v>1041</v>
      </c>
      <c r="J189" s="28" t="s">
        <v>645</v>
      </c>
      <c r="K189" s="28">
        <v>18972708708</v>
      </c>
      <c r="L189" s="28" t="s">
        <v>1040</v>
      </c>
    </row>
    <row r="190" s="2" customFormat="1" spans="1:12">
      <c r="A190" s="28" t="s">
        <v>564</v>
      </c>
      <c r="B190" s="28" t="s">
        <v>1042</v>
      </c>
      <c r="C190" s="28" t="s">
        <v>1043</v>
      </c>
      <c r="D190" s="28" t="s">
        <v>567</v>
      </c>
      <c r="E190" s="28" t="s">
        <v>568</v>
      </c>
      <c r="F190" s="28" t="s">
        <v>1044</v>
      </c>
      <c r="G190" s="28">
        <v>13669036988</v>
      </c>
      <c r="H190" s="28" t="s">
        <v>1045</v>
      </c>
      <c r="I190" s="28" t="s">
        <v>1046</v>
      </c>
      <c r="J190" s="28" t="s">
        <v>1044</v>
      </c>
      <c r="K190" s="28">
        <v>13669036988</v>
      </c>
      <c r="L190" s="28" t="s">
        <v>1045</v>
      </c>
    </row>
    <row r="191" s="2" customFormat="1" spans="1:12">
      <c r="A191" s="28" t="s">
        <v>564</v>
      </c>
      <c r="B191" s="28" t="s">
        <v>1047</v>
      </c>
      <c r="C191" s="28" t="s">
        <v>1048</v>
      </c>
      <c r="D191" s="28" t="s">
        <v>567</v>
      </c>
      <c r="E191" s="28" t="s">
        <v>568</v>
      </c>
      <c r="F191" s="28" t="s">
        <v>1049</v>
      </c>
      <c r="G191" s="28">
        <v>13387117111</v>
      </c>
      <c r="H191" s="28" t="s">
        <v>1050</v>
      </c>
      <c r="I191" s="28" t="s">
        <v>1051</v>
      </c>
      <c r="J191" s="28" t="s">
        <v>1049</v>
      </c>
      <c r="K191" s="28">
        <v>13387117111</v>
      </c>
      <c r="L191" s="28" t="s">
        <v>1050</v>
      </c>
    </row>
    <row r="192" s="2" customFormat="1" spans="1:12">
      <c r="A192" s="28" t="s">
        <v>564</v>
      </c>
      <c r="B192" s="28" t="s">
        <v>1052</v>
      </c>
      <c r="C192" s="28" t="s">
        <v>1053</v>
      </c>
      <c r="D192" s="28" t="s">
        <v>567</v>
      </c>
      <c r="E192" s="28" t="s">
        <v>568</v>
      </c>
      <c r="F192" s="28" t="s">
        <v>1054</v>
      </c>
      <c r="G192" s="28">
        <v>15071688887</v>
      </c>
      <c r="H192" s="28" t="s">
        <v>1055</v>
      </c>
      <c r="I192" s="28" t="s">
        <v>1056</v>
      </c>
      <c r="J192" s="28" t="s">
        <v>1054</v>
      </c>
      <c r="K192" s="28">
        <v>15071688887</v>
      </c>
      <c r="L192" s="28" t="s">
        <v>1055</v>
      </c>
    </row>
    <row r="193" s="2" customFormat="1" spans="1:12">
      <c r="A193" s="28" t="s">
        <v>564</v>
      </c>
      <c r="B193" s="28" t="s">
        <v>1057</v>
      </c>
      <c r="C193" s="28" t="s">
        <v>1058</v>
      </c>
      <c r="D193" s="28" t="s">
        <v>567</v>
      </c>
      <c r="E193" s="28" t="s">
        <v>568</v>
      </c>
      <c r="F193" s="28" t="s">
        <v>1059</v>
      </c>
      <c r="G193" s="28">
        <v>18672525999</v>
      </c>
      <c r="H193" s="28" t="s">
        <v>1060</v>
      </c>
      <c r="I193" s="28" t="s">
        <v>1061</v>
      </c>
      <c r="J193" s="28" t="s">
        <v>1059</v>
      </c>
      <c r="K193" s="28">
        <v>18672525999</v>
      </c>
      <c r="L193" s="28" t="s">
        <v>1060</v>
      </c>
    </row>
    <row r="194" s="2" customFormat="1" ht="27" spans="1:12">
      <c r="A194" s="28" t="s">
        <v>564</v>
      </c>
      <c r="B194" s="28" t="s">
        <v>1062</v>
      </c>
      <c r="C194" s="28" t="s">
        <v>1063</v>
      </c>
      <c r="D194" s="28" t="s">
        <v>567</v>
      </c>
      <c r="E194" s="28" t="s">
        <v>568</v>
      </c>
      <c r="F194" s="28" t="s">
        <v>1064</v>
      </c>
      <c r="G194" s="28">
        <v>13409919281</v>
      </c>
      <c r="H194" s="28" t="s">
        <v>1065</v>
      </c>
      <c r="I194" s="28" t="s">
        <v>1066</v>
      </c>
      <c r="J194" s="28" t="s">
        <v>1064</v>
      </c>
      <c r="K194" s="28">
        <v>13409919281</v>
      </c>
      <c r="L194" s="28" t="s">
        <v>1065</v>
      </c>
    </row>
    <row r="195" s="2" customFormat="1" spans="1:12">
      <c r="A195" s="28" t="s">
        <v>564</v>
      </c>
      <c r="B195" s="31" t="s">
        <v>1067</v>
      </c>
      <c r="C195" s="31" t="s">
        <v>1068</v>
      </c>
      <c r="D195" s="31" t="s">
        <v>567</v>
      </c>
      <c r="E195" s="31" t="s">
        <v>568</v>
      </c>
      <c r="F195" s="31" t="s">
        <v>1069</v>
      </c>
      <c r="G195" s="31">
        <v>13135903666</v>
      </c>
      <c r="H195" s="31" t="s">
        <v>1070</v>
      </c>
      <c r="I195" s="31" t="s">
        <v>1071</v>
      </c>
      <c r="J195" s="31" t="s">
        <v>1069</v>
      </c>
      <c r="K195" s="31">
        <v>13135903666</v>
      </c>
      <c r="L195" s="31" t="s">
        <v>1070</v>
      </c>
    </row>
    <row r="196" s="2" customFormat="1" spans="1:12">
      <c r="A196" s="28" t="s">
        <v>564</v>
      </c>
      <c r="B196" s="11" t="s">
        <v>1072</v>
      </c>
      <c r="C196" s="32" t="s">
        <v>1073</v>
      </c>
      <c r="D196" s="32" t="s">
        <v>567</v>
      </c>
      <c r="E196" s="32" t="s">
        <v>568</v>
      </c>
      <c r="F196" s="32" t="s">
        <v>1074</v>
      </c>
      <c r="G196" s="32">
        <v>15926772662</v>
      </c>
      <c r="H196" s="32" t="s">
        <v>1075</v>
      </c>
      <c r="I196" s="40" t="s">
        <v>1076</v>
      </c>
      <c r="J196" s="32" t="s">
        <v>1074</v>
      </c>
      <c r="K196" s="32">
        <v>15926772662</v>
      </c>
      <c r="L196" s="29" t="s">
        <v>1075</v>
      </c>
    </row>
    <row r="197" s="2" customFormat="1" spans="1:12">
      <c r="A197" s="28" t="s">
        <v>564</v>
      </c>
      <c r="B197" s="11" t="s">
        <v>1077</v>
      </c>
      <c r="C197" s="32" t="s">
        <v>1078</v>
      </c>
      <c r="D197" s="32" t="s">
        <v>567</v>
      </c>
      <c r="E197" s="32" t="s">
        <v>568</v>
      </c>
      <c r="F197" s="32" t="s">
        <v>1079</v>
      </c>
      <c r="G197" s="32">
        <v>18971705311</v>
      </c>
      <c r="H197" s="29" t="s">
        <v>1080</v>
      </c>
      <c r="I197" s="29" t="s">
        <v>1081</v>
      </c>
      <c r="J197" s="32" t="s">
        <v>1079</v>
      </c>
      <c r="K197" s="32">
        <v>18971705311</v>
      </c>
      <c r="L197" s="29" t="s">
        <v>1080</v>
      </c>
    </row>
    <row r="198" s="2" customFormat="1" spans="1:12">
      <c r="A198" s="28" t="s">
        <v>564</v>
      </c>
      <c r="B198" s="11" t="s">
        <v>1082</v>
      </c>
      <c r="C198" s="32" t="s">
        <v>1083</v>
      </c>
      <c r="D198" s="32" t="s">
        <v>567</v>
      </c>
      <c r="E198" s="32" t="s">
        <v>568</v>
      </c>
      <c r="F198" s="32" t="s">
        <v>1084</v>
      </c>
      <c r="G198" s="32">
        <v>15271622626</v>
      </c>
      <c r="H198" s="32" t="s">
        <v>1085</v>
      </c>
      <c r="I198" s="29" t="s">
        <v>1086</v>
      </c>
      <c r="J198" s="32" t="s">
        <v>1084</v>
      </c>
      <c r="K198" s="32">
        <v>15271622626</v>
      </c>
      <c r="L198" s="29" t="s">
        <v>1085</v>
      </c>
    </row>
    <row r="199" s="2" customFormat="1" spans="1:12">
      <c r="A199" s="28" t="s">
        <v>564</v>
      </c>
      <c r="B199" s="11" t="s">
        <v>1087</v>
      </c>
      <c r="C199" s="32" t="s">
        <v>1088</v>
      </c>
      <c r="D199" s="32" t="s">
        <v>567</v>
      </c>
      <c r="E199" s="32" t="s">
        <v>568</v>
      </c>
      <c r="F199" s="32" t="s">
        <v>1089</v>
      </c>
      <c r="G199" s="32">
        <v>13135910002</v>
      </c>
      <c r="H199" s="29" t="s">
        <v>1090</v>
      </c>
      <c r="I199" s="29" t="s">
        <v>1091</v>
      </c>
      <c r="J199" s="32" t="s">
        <v>1089</v>
      </c>
      <c r="K199" s="32">
        <v>13135910002</v>
      </c>
      <c r="L199" s="29" t="s">
        <v>1092</v>
      </c>
    </row>
    <row r="200" s="2" customFormat="1" spans="1:12">
      <c r="A200" s="28" t="s">
        <v>564</v>
      </c>
      <c r="B200" s="33" t="s">
        <v>1093</v>
      </c>
      <c r="C200" s="34" t="s">
        <v>1094</v>
      </c>
      <c r="D200" s="32" t="s">
        <v>567</v>
      </c>
      <c r="E200" s="32" t="s">
        <v>568</v>
      </c>
      <c r="F200" s="34" t="s">
        <v>1095</v>
      </c>
      <c r="G200" s="34">
        <v>18827171622</v>
      </c>
      <c r="H200" s="34" t="s">
        <v>1096</v>
      </c>
      <c r="I200" s="41" t="s">
        <v>1097</v>
      </c>
      <c r="J200" s="34" t="s">
        <v>1095</v>
      </c>
      <c r="K200" s="32">
        <v>18827171622</v>
      </c>
      <c r="L200" s="29" t="s">
        <v>1096</v>
      </c>
    </row>
    <row r="201" s="2" customFormat="1" spans="1:13">
      <c r="A201" s="28" t="s">
        <v>564</v>
      </c>
      <c r="B201" s="31" t="s">
        <v>1098</v>
      </c>
      <c r="C201" s="31" t="s">
        <v>1099</v>
      </c>
      <c r="D201" s="31" t="s">
        <v>567</v>
      </c>
      <c r="E201" s="31" t="s">
        <v>568</v>
      </c>
      <c r="F201" s="31" t="s">
        <v>954</v>
      </c>
      <c r="G201" s="31">
        <v>13995553523</v>
      </c>
      <c r="H201" s="31" t="s">
        <v>1100</v>
      </c>
      <c r="I201" s="31" t="s">
        <v>1101</v>
      </c>
      <c r="J201" s="31" t="s">
        <v>954</v>
      </c>
      <c r="K201" s="31">
        <v>13995553523</v>
      </c>
      <c r="L201" s="31" t="s">
        <v>1100</v>
      </c>
      <c r="M201" s="6"/>
    </row>
    <row r="202" s="2" customFormat="1" spans="1:12">
      <c r="A202" s="28" t="s">
        <v>564</v>
      </c>
      <c r="B202" s="35" t="s">
        <v>1102</v>
      </c>
      <c r="C202" s="11" t="s">
        <v>1103</v>
      </c>
      <c r="D202" s="28" t="s">
        <v>567</v>
      </c>
      <c r="E202" s="28" t="s">
        <v>568</v>
      </c>
      <c r="F202" s="11" t="s">
        <v>1104</v>
      </c>
      <c r="G202" s="11">
        <v>18659130365</v>
      </c>
      <c r="H202" s="11" t="s">
        <v>1105</v>
      </c>
      <c r="I202" s="10" t="s">
        <v>1106</v>
      </c>
      <c r="J202" s="11" t="s">
        <v>1104</v>
      </c>
      <c r="K202" s="11">
        <v>18659130365</v>
      </c>
      <c r="L202" s="10" t="s">
        <v>1105</v>
      </c>
    </row>
    <row r="203" s="2" customFormat="1" spans="1:12">
      <c r="A203" s="28" t="s">
        <v>564</v>
      </c>
      <c r="B203" s="36" t="s">
        <v>1107</v>
      </c>
      <c r="C203" s="33" t="s">
        <v>1108</v>
      </c>
      <c r="D203" s="28" t="s">
        <v>567</v>
      </c>
      <c r="E203" s="28" t="s">
        <v>568</v>
      </c>
      <c r="F203" s="33" t="s">
        <v>1109</v>
      </c>
      <c r="G203" s="33">
        <v>18676655011</v>
      </c>
      <c r="H203" s="33" t="s">
        <v>1110</v>
      </c>
      <c r="I203" s="38" t="s">
        <v>1111</v>
      </c>
      <c r="J203" s="33" t="s">
        <v>1109</v>
      </c>
      <c r="K203" s="33">
        <v>18676655011</v>
      </c>
      <c r="L203" s="38" t="s">
        <v>1110</v>
      </c>
    </row>
    <row r="204" s="5" customFormat="1" spans="1:12">
      <c r="A204" s="28" t="s">
        <v>564</v>
      </c>
      <c r="B204" s="30" t="s">
        <v>1112</v>
      </c>
      <c r="C204" s="30" t="s">
        <v>1113</v>
      </c>
      <c r="D204" s="30" t="s">
        <v>567</v>
      </c>
      <c r="E204" s="30" t="s">
        <v>1114</v>
      </c>
      <c r="F204" s="30" t="s">
        <v>1115</v>
      </c>
      <c r="G204" s="30">
        <v>13597591111</v>
      </c>
      <c r="H204" s="30" t="s">
        <v>1116</v>
      </c>
      <c r="I204" s="30" t="s">
        <v>1117</v>
      </c>
      <c r="J204" s="30" t="s">
        <v>1115</v>
      </c>
      <c r="K204" s="30">
        <v>13597591111</v>
      </c>
      <c r="L204" s="30" t="s">
        <v>1118</v>
      </c>
    </row>
    <row r="205" s="5" customFormat="1" spans="1:12">
      <c r="A205" s="28" t="s">
        <v>564</v>
      </c>
      <c r="B205" s="28" t="s">
        <v>1119</v>
      </c>
      <c r="C205" s="28" t="s">
        <v>1120</v>
      </c>
      <c r="D205" s="28" t="s">
        <v>567</v>
      </c>
      <c r="E205" s="28" t="s">
        <v>1114</v>
      </c>
      <c r="F205" s="28" t="s">
        <v>1121</v>
      </c>
      <c r="G205" s="28">
        <v>15827288098</v>
      </c>
      <c r="H205" s="28" t="s">
        <v>1122</v>
      </c>
      <c r="I205" s="28" t="s">
        <v>1123</v>
      </c>
      <c r="J205" s="28" t="s">
        <v>1124</v>
      </c>
      <c r="K205" s="28">
        <v>15171703808</v>
      </c>
      <c r="L205" s="28" t="s">
        <v>1125</v>
      </c>
    </row>
    <row r="206" s="5" customFormat="1" spans="1:12">
      <c r="A206" s="28" t="s">
        <v>564</v>
      </c>
      <c r="B206" s="28" t="s">
        <v>1126</v>
      </c>
      <c r="C206" s="28" t="s">
        <v>1127</v>
      </c>
      <c r="D206" s="28" t="s">
        <v>567</v>
      </c>
      <c r="E206" s="28" t="s">
        <v>1114</v>
      </c>
      <c r="F206" s="28" t="s">
        <v>1128</v>
      </c>
      <c r="G206" s="28">
        <v>13197053533</v>
      </c>
      <c r="H206" s="28" t="s">
        <v>1129</v>
      </c>
      <c r="I206" s="28" t="s">
        <v>1130</v>
      </c>
      <c r="J206" s="28" t="s">
        <v>1131</v>
      </c>
      <c r="K206" s="28">
        <v>15507170714</v>
      </c>
      <c r="L206" s="28" t="s">
        <v>1132</v>
      </c>
    </row>
    <row r="207" s="5" customFormat="1" spans="1:12">
      <c r="A207" s="28" t="s">
        <v>564</v>
      </c>
      <c r="B207" s="28" t="s">
        <v>1133</v>
      </c>
      <c r="C207" s="28" t="s">
        <v>1134</v>
      </c>
      <c r="D207" s="28" t="s">
        <v>567</v>
      </c>
      <c r="E207" s="28" t="s">
        <v>1114</v>
      </c>
      <c r="F207" s="28" t="s">
        <v>1135</v>
      </c>
      <c r="G207" s="28">
        <v>15571301356</v>
      </c>
      <c r="H207" s="28" t="s">
        <v>1136</v>
      </c>
      <c r="I207" s="28" t="s">
        <v>1137</v>
      </c>
      <c r="J207" s="28" t="s">
        <v>1138</v>
      </c>
      <c r="K207" s="28">
        <v>18071225682</v>
      </c>
      <c r="L207" s="28" t="s">
        <v>1139</v>
      </c>
    </row>
    <row r="208" s="5" customFormat="1" ht="40.5" spans="1:12">
      <c r="A208" s="28" t="s">
        <v>564</v>
      </c>
      <c r="B208" s="28" t="s">
        <v>1140</v>
      </c>
      <c r="C208" s="28" t="s">
        <v>1141</v>
      </c>
      <c r="D208" s="28" t="s">
        <v>567</v>
      </c>
      <c r="E208" s="28" t="s">
        <v>1114</v>
      </c>
      <c r="F208" s="28" t="s">
        <v>1142</v>
      </c>
      <c r="G208" s="28">
        <v>15328820877</v>
      </c>
      <c r="H208" s="28" t="s">
        <v>1143</v>
      </c>
      <c r="I208" s="28" t="s">
        <v>1144</v>
      </c>
      <c r="J208" s="28" t="s">
        <v>1142</v>
      </c>
      <c r="K208" s="28">
        <v>15328820877</v>
      </c>
      <c r="L208" s="28" t="s">
        <v>1145</v>
      </c>
    </row>
    <row r="209" s="5" customFormat="1" spans="1:12">
      <c r="A209" s="28" t="s">
        <v>564</v>
      </c>
      <c r="B209" s="28" t="s">
        <v>1146</v>
      </c>
      <c r="C209" s="28" t="s">
        <v>1147</v>
      </c>
      <c r="D209" s="28" t="s">
        <v>567</v>
      </c>
      <c r="E209" s="28" t="s">
        <v>1114</v>
      </c>
      <c r="F209" s="28" t="s">
        <v>1148</v>
      </c>
      <c r="G209" s="28">
        <v>13636090944</v>
      </c>
      <c r="H209" s="28" t="s">
        <v>1149</v>
      </c>
      <c r="I209" s="28" t="s">
        <v>1150</v>
      </c>
      <c r="J209" s="28" t="s">
        <v>1148</v>
      </c>
      <c r="K209" s="28">
        <v>13636090944</v>
      </c>
      <c r="L209" s="28" t="s">
        <v>1151</v>
      </c>
    </row>
    <row r="210" s="5" customFormat="1" spans="1:12">
      <c r="A210" s="28" t="s">
        <v>564</v>
      </c>
      <c r="B210" s="28" t="s">
        <v>1152</v>
      </c>
      <c r="C210" s="28" t="s">
        <v>1153</v>
      </c>
      <c r="D210" s="28" t="s">
        <v>567</v>
      </c>
      <c r="E210" s="28" t="s">
        <v>1114</v>
      </c>
      <c r="F210" s="28" t="s">
        <v>1154</v>
      </c>
      <c r="G210" s="28">
        <v>15997333388</v>
      </c>
      <c r="H210" s="28" t="s">
        <v>1155</v>
      </c>
      <c r="I210" s="28" t="s">
        <v>1156</v>
      </c>
      <c r="J210" s="28" t="s">
        <v>1154</v>
      </c>
      <c r="K210" s="28">
        <v>15997333388</v>
      </c>
      <c r="L210" s="28" t="s">
        <v>1157</v>
      </c>
    </row>
    <row r="211" s="5" customFormat="1" spans="1:12">
      <c r="A211" s="28" t="s">
        <v>564</v>
      </c>
      <c r="B211" s="28" t="s">
        <v>1158</v>
      </c>
      <c r="C211" s="28" t="s">
        <v>1159</v>
      </c>
      <c r="D211" s="28" t="s">
        <v>567</v>
      </c>
      <c r="E211" s="28" t="s">
        <v>1114</v>
      </c>
      <c r="F211" s="28" t="s">
        <v>1160</v>
      </c>
      <c r="G211" s="28">
        <v>13995921626</v>
      </c>
      <c r="H211" s="28" t="s">
        <v>1158</v>
      </c>
      <c r="I211" s="28" t="s">
        <v>1161</v>
      </c>
      <c r="J211" s="28" t="s">
        <v>1160</v>
      </c>
      <c r="K211" s="28">
        <v>13995921626</v>
      </c>
      <c r="L211" s="28" t="s">
        <v>1162</v>
      </c>
    </row>
    <row r="212" s="5" customFormat="1" spans="1:12">
      <c r="A212" s="28" t="s">
        <v>564</v>
      </c>
      <c r="B212" s="30" t="s">
        <v>1163</v>
      </c>
      <c r="C212" s="30" t="s">
        <v>1164</v>
      </c>
      <c r="D212" s="30" t="s">
        <v>567</v>
      </c>
      <c r="E212" s="30" t="s">
        <v>1114</v>
      </c>
      <c r="F212" s="30" t="s">
        <v>1165</v>
      </c>
      <c r="G212" s="30">
        <v>13135909606</v>
      </c>
      <c r="H212" s="30" t="s">
        <v>1166</v>
      </c>
      <c r="I212" s="30" t="s">
        <v>1167</v>
      </c>
      <c r="J212" s="30" t="s">
        <v>1165</v>
      </c>
      <c r="K212" s="30">
        <v>13135909606</v>
      </c>
      <c r="L212" s="30" t="s">
        <v>1166</v>
      </c>
    </row>
    <row r="213" s="5" customFormat="1" spans="1:12">
      <c r="A213" s="28" t="s">
        <v>564</v>
      </c>
      <c r="B213" s="30" t="s">
        <v>1168</v>
      </c>
      <c r="C213" s="30" t="s">
        <v>1169</v>
      </c>
      <c r="D213" s="30" t="s">
        <v>567</v>
      </c>
      <c r="E213" s="30" t="s">
        <v>1114</v>
      </c>
      <c r="F213" s="30" t="s">
        <v>1170</v>
      </c>
      <c r="G213" s="30">
        <v>18507255855</v>
      </c>
      <c r="H213" s="30" t="s">
        <v>1070</v>
      </c>
      <c r="I213" s="30" t="s">
        <v>1171</v>
      </c>
      <c r="J213" s="30" t="s">
        <v>1170</v>
      </c>
      <c r="K213" s="30">
        <v>18507255855</v>
      </c>
      <c r="L213" s="30" t="s">
        <v>1070</v>
      </c>
    </row>
    <row r="214" s="5" customFormat="1" spans="1:12">
      <c r="A214" s="28" t="s">
        <v>564</v>
      </c>
      <c r="B214" s="37" t="s">
        <v>1172</v>
      </c>
      <c r="C214" s="37" t="s">
        <v>1173</v>
      </c>
      <c r="D214" s="37" t="s">
        <v>567</v>
      </c>
      <c r="E214" s="37" t="s">
        <v>1114</v>
      </c>
      <c r="F214" s="37" t="s">
        <v>1174</v>
      </c>
      <c r="G214" s="37">
        <v>13476575666</v>
      </c>
      <c r="H214" s="37" t="s">
        <v>1175</v>
      </c>
      <c r="I214" s="37" t="s">
        <v>1176</v>
      </c>
      <c r="J214" s="37" t="s">
        <v>1174</v>
      </c>
      <c r="K214" s="37">
        <v>13476575666</v>
      </c>
      <c r="L214" s="37" t="s">
        <v>1175</v>
      </c>
    </row>
    <row r="215" s="3" customFormat="1" spans="1:12">
      <c r="A215" s="28" t="s">
        <v>564</v>
      </c>
      <c r="B215" s="28" t="s">
        <v>1177</v>
      </c>
      <c r="C215" s="28" t="s">
        <v>1178</v>
      </c>
      <c r="D215" s="28" t="s">
        <v>567</v>
      </c>
      <c r="E215" s="28" t="s">
        <v>1179</v>
      </c>
      <c r="F215" s="28" t="s">
        <v>1180</v>
      </c>
      <c r="G215" s="28">
        <v>13687130068</v>
      </c>
      <c r="H215" s="28" t="s">
        <v>1181</v>
      </c>
      <c r="I215" s="28" t="s">
        <v>1182</v>
      </c>
      <c r="J215" s="28" t="s">
        <v>1183</v>
      </c>
      <c r="K215" s="28">
        <v>13627188038</v>
      </c>
      <c r="L215" s="28" t="s">
        <v>1181</v>
      </c>
    </row>
    <row r="216" s="2" customFormat="1" spans="1:12">
      <c r="A216" s="28" t="s">
        <v>564</v>
      </c>
      <c r="B216" s="28" t="s">
        <v>1184</v>
      </c>
      <c r="C216" s="28" t="s">
        <v>1185</v>
      </c>
      <c r="D216" s="28" t="s">
        <v>567</v>
      </c>
      <c r="E216" s="28" t="s">
        <v>1179</v>
      </c>
      <c r="F216" s="28" t="s">
        <v>1186</v>
      </c>
      <c r="G216" s="28">
        <v>13409722550</v>
      </c>
      <c r="H216" s="28" t="s">
        <v>1187</v>
      </c>
      <c r="I216" s="28" t="s">
        <v>1188</v>
      </c>
      <c r="J216" s="28" t="s">
        <v>1186</v>
      </c>
      <c r="K216" s="28">
        <v>13409722550</v>
      </c>
      <c r="L216" s="28" t="s">
        <v>1187</v>
      </c>
    </row>
    <row r="217" s="3" customFormat="1" spans="1:12">
      <c r="A217" s="28" t="s">
        <v>564</v>
      </c>
      <c r="B217" s="28" t="s">
        <v>1189</v>
      </c>
      <c r="C217" s="28" t="s">
        <v>1190</v>
      </c>
      <c r="D217" s="28" t="s">
        <v>567</v>
      </c>
      <c r="E217" s="28" t="s">
        <v>1179</v>
      </c>
      <c r="F217" s="28" t="s">
        <v>1191</v>
      </c>
      <c r="G217" s="28">
        <v>18108681109</v>
      </c>
      <c r="H217" s="28" t="s">
        <v>1192</v>
      </c>
      <c r="I217" s="28" t="s">
        <v>1193</v>
      </c>
      <c r="J217" s="28" t="s">
        <v>1194</v>
      </c>
      <c r="K217" s="28">
        <v>15327742418</v>
      </c>
      <c r="L217" s="28" t="s">
        <v>1192</v>
      </c>
    </row>
    <row r="218" s="2" customFormat="1" spans="1:12">
      <c r="A218" s="28" t="s">
        <v>564</v>
      </c>
      <c r="B218" s="28" t="s">
        <v>1195</v>
      </c>
      <c r="C218" s="28" t="s">
        <v>1196</v>
      </c>
      <c r="D218" s="28" t="s">
        <v>567</v>
      </c>
      <c r="E218" s="28" t="s">
        <v>1179</v>
      </c>
      <c r="F218" s="28" t="s">
        <v>1197</v>
      </c>
      <c r="G218" s="28">
        <v>15171697199</v>
      </c>
      <c r="H218" s="28" t="s">
        <v>1198</v>
      </c>
      <c r="I218" s="28" t="s">
        <v>1199</v>
      </c>
      <c r="J218" s="28" t="s">
        <v>1200</v>
      </c>
      <c r="K218" s="28">
        <v>15926761818</v>
      </c>
      <c r="L218" s="28" t="s">
        <v>1201</v>
      </c>
    </row>
    <row r="219" s="2" customFormat="1" spans="1:12">
      <c r="A219" s="28" t="s">
        <v>564</v>
      </c>
      <c r="B219" s="28" t="s">
        <v>1202</v>
      </c>
      <c r="C219" s="28" t="s">
        <v>1203</v>
      </c>
      <c r="D219" s="28" t="s">
        <v>567</v>
      </c>
      <c r="E219" s="28" t="s">
        <v>1179</v>
      </c>
      <c r="F219" s="28" t="s">
        <v>1204</v>
      </c>
      <c r="G219" s="28">
        <v>13872003551</v>
      </c>
      <c r="H219" s="28" t="s">
        <v>1205</v>
      </c>
      <c r="I219" s="28" t="s">
        <v>1206</v>
      </c>
      <c r="J219" s="28" t="s">
        <v>1204</v>
      </c>
      <c r="K219" s="28">
        <v>13872003551</v>
      </c>
      <c r="L219" s="28" t="s">
        <v>1207</v>
      </c>
    </row>
    <row r="220" s="2" customFormat="1" spans="1:12">
      <c r="A220" s="28" t="s">
        <v>564</v>
      </c>
      <c r="B220" s="28" t="s">
        <v>1208</v>
      </c>
      <c r="C220" s="28" t="s">
        <v>1209</v>
      </c>
      <c r="D220" s="28" t="s">
        <v>567</v>
      </c>
      <c r="E220" s="28" t="s">
        <v>1179</v>
      </c>
      <c r="F220" s="28" t="s">
        <v>1210</v>
      </c>
      <c r="G220" s="28">
        <v>18827212389</v>
      </c>
      <c r="H220" s="28" t="s">
        <v>1211</v>
      </c>
      <c r="I220" s="28" t="s">
        <v>1212</v>
      </c>
      <c r="J220" s="28" t="s">
        <v>1210</v>
      </c>
      <c r="K220" s="28">
        <v>18827212389</v>
      </c>
      <c r="L220" s="28" t="s">
        <v>1213</v>
      </c>
    </row>
    <row r="221" s="2" customFormat="1" spans="1:12">
      <c r="A221" s="28" t="s">
        <v>564</v>
      </c>
      <c r="B221" s="28" t="s">
        <v>1214</v>
      </c>
      <c r="C221" s="28" t="s">
        <v>1215</v>
      </c>
      <c r="D221" s="28" t="s">
        <v>567</v>
      </c>
      <c r="E221" s="28" t="s">
        <v>1179</v>
      </c>
      <c r="F221" s="28" t="s">
        <v>1216</v>
      </c>
      <c r="G221" s="28">
        <v>18827211137</v>
      </c>
      <c r="H221" s="28" t="s">
        <v>1217</v>
      </c>
      <c r="I221" s="28" t="s">
        <v>1218</v>
      </c>
      <c r="J221" s="28" t="s">
        <v>1216</v>
      </c>
      <c r="K221" s="28">
        <v>18827211137</v>
      </c>
      <c r="L221" s="28" t="s">
        <v>1219</v>
      </c>
    </row>
    <row r="222" s="2" customFormat="1" spans="1:12">
      <c r="A222" s="28" t="s">
        <v>564</v>
      </c>
      <c r="B222" s="28" t="s">
        <v>1220</v>
      </c>
      <c r="C222" s="28" t="s">
        <v>1221</v>
      </c>
      <c r="D222" s="28" t="s">
        <v>567</v>
      </c>
      <c r="E222" s="28" t="s">
        <v>1179</v>
      </c>
      <c r="F222" s="28" t="s">
        <v>1222</v>
      </c>
      <c r="G222" s="28">
        <v>13872000488</v>
      </c>
      <c r="H222" s="28" t="s">
        <v>1211</v>
      </c>
      <c r="I222" s="28" t="s">
        <v>1223</v>
      </c>
      <c r="J222" s="28" t="s">
        <v>1222</v>
      </c>
      <c r="K222" s="28">
        <v>13872000488</v>
      </c>
      <c r="L222" s="28" t="s">
        <v>1224</v>
      </c>
    </row>
    <row r="223" s="2" customFormat="1" spans="1:12">
      <c r="A223" s="28" t="s">
        <v>564</v>
      </c>
      <c r="B223" s="28" t="s">
        <v>1225</v>
      </c>
      <c r="C223" s="28" t="s">
        <v>1226</v>
      </c>
      <c r="D223" s="28" t="s">
        <v>567</v>
      </c>
      <c r="E223" s="28" t="s">
        <v>1179</v>
      </c>
      <c r="F223" s="28" t="s">
        <v>1227</v>
      </c>
      <c r="G223" s="28">
        <v>13409890176</v>
      </c>
      <c r="H223" s="28" t="s">
        <v>1228</v>
      </c>
      <c r="I223" s="28" t="s">
        <v>1229</v>
      </c>
      <c r="J223" s="28" t="s">
        <v>1230</v>
      </c>
      <c r="K223" s="28">
        <v>15271606698</v>
      </c>
      <c r="L223" s="28" t="s">
        <v>1228</v>
      </c>
    </row>
    <row r="224" s="2" customFormat="1" ht="27" spans="1:12">
      <c r="A224" s="28" t="s">
        <v>564</v>
      </c>
      <c r="B224" s="28" t="s">
        <v>1231</v>
      </c>
      <c r="C224" s="28" t="s">
        <v>1232</v>
      </c>
      <c r="D224" s="28" t="s">
        <v>567</v>
      </c>
      <c r="E224" s="28" t="s">
        <v>1179</v>
      </c>
      <c r="F224" s="28" t="s">
        <v>1233</v>
      </c>
      <c r="G224" s="28">
        <v>13872001187</v>
      </c>
      <c r="H224" s="28" t="s">
        <v>1234</v>
      </c>
      <c r="I224" s="28" t="s">
        <v>1235</v>
      </c>
      <c r="J224" s="28" t="s">
        <v>1233</v>
      </c>
      <c r="K224" s="28">
        <v>13872001187</v>
      </c>
      <c r="L224" s="28" t="s">
        <v>1234</v>
      </c>
    </row>
    <row r="225" s="2" customFormat="1" spans="1:12">
      <c r="A225" s="28" t="s">
        <v>564</v>
      </c>
      <c r="B225" s="10" t="s">
        <v>1236</v>
      </c>
      <c r="C225" s="10" t="s">
        <v>1237</v>
      </c>
      <c r="D225" s="28" t="s">
        <v>567</v>
      </c>
      <c r="E225" s="28" t="s">
        <v>1179</v>
      </c>
      <c r="F225" s="10" t="s">
        <v>1238</v>
      </c>
      <c r="G225" s="10">
        <v>15271648529</v>
      </c>
      <c r="H225" s="10" t="s">
        <v>1239</v>
      </c>
      <c r="I225" s="10" t="s">
        <v>1240</v>
      </c>
      <c r="J225" s="10" t="s">
        <v>1238</v>
      </c>
      <c r="K225" s="10">
        <v>15271648529</v>
      </c>
      <c r="L225" s="10" t="s">
        <v>1241</v>
      </c>
    </row>
    <row r="226" s="2" customFormat="1" spans="1:12">
      <c r="A226" s="28" t="s">
        <v>564</v>
      </c>
      <c r="B226" s="28" t="s">
        <v>1242</v>
      </c>
      <c r="C226" s="28" t="s">
        <v>1243</v>
      </c>
      <c r="D226" s="28" t="s">
        <v>567</v>
      </c>
      <c r="E226" s="28" t="s">
        <v>1179</v>
      </c>
      <c r="F226" s="28" t="s">
        <v>1244</v>
      </c>
      <c r="G226" s="28">
        <v>18707254679</v>
      </c>
      <c r="H226" s="28" t="s">
        <v>1245</v>
      </c>
      <c r="I226" s="28" t="s">
        <v>1246</v>
      </c>
      <c r="J226" s="28" t="s">
        <v>1244</v>
      </c>
      <c r="K226" s="28">
        <v>18707254679</v>
      </c>
      <c r="L226" s="28" t="s">
        <v>1247</v>
      </c>
    </row>
    <row r="227" s="2" customFormat="1" spans="1:12">
      <c r="A227" s="28" t="s">
        <v>564</v>
      </c>
      <c r="B227" s="28" t="s">
        <v>1248</v>
      </c>
      <c r="C227" s="28" t="s">
        <v>1249</v>
      </c>
      <c r="D227" s="28" t="s">
        <v>567</v>
      </c>
      <c r="E227" s="28" t="s">
        <v>1179</v>
      </c>
      <c r="F227" s="28" t="s">
        <v>1250</v>
      </c>
      <c r="G227" s="28">
        <v>15072743488</v>
      </c>
      <c r="H227" s="28" t="s">
        <v>1251</v>
      </c>
      <c r="I227" s="28" t="s">
        <v>1252</v>
      </c>
      <c r="J227" s="28" t="s">
        <v>1250</v>
      </c>
      <c r="K227" s="28">
        <v>15072743488</v>
      </c>
      <c r="L227" s="28" t="s">
        <v>1253</v>
      </c>
    </row>
    <row r="228" s="2" customFormat="1" spans="1:12">
      <c r="A228" s="28" t="s">
        <v>564</v>
      </c>
      <c r="B228" s="28" t="s">
        <v>1254</v>
      </c>
      <c r="C228" s="28" t="s">
        <v>1255</v>
      </c>
      <c r="D228" s="28" t="s">
        <v>567</v>
      </c>
      <c r="E228" s="28" t="s">
        <v>1179</v>
      </c>
      <c r="F228" s="28" t="s">
        <v>1256</v>
      </c>
      <c r="G228" s="28">
        <v>13971414182</v>
      </c>
      <c r="H228" s="28" t="s">
        <v>1257</v>
      </c>
      <c r="I228" s="28" t="s">
        <v>1258</v>
      </c>
      <c r="J228" s="28" t="s">
        <v>1259</v>
      </c>
      <c r="K228" s="28">
        <v>18207102492</v>
      </c>
      <c r="L228" s="28" t="s">
        <v>1257</v>
      </c>
    </row>
    <row r="229" s="2" customFormat="1" spans="1:12">
      <c r="A229" s="28" t="s">
        <v>564</v>
      </c>
      <c r="B229" s="10" t="s">
        <v>1260</v>
      </c>
      <c r="C229" s="10" t="s">
        <v>1261</v>
      </c>
      <c r="D229" s="28" t="s">
        <v>567</v>
      </c>
      <c r="E229" s="28" t="s">
        <v>1179</v>
      </c>
      <c r="F229" s="10" t="s">
        <v>1262</v>
      </c>
      <c r="G229" s="10">
        <v>13886407253</v>
      </c>
      <c r="H229" s="10" t="s">
        <v>1263</v>
      </c>
      <c r="I229" s="10" t="s">
        <v>1264</v>
      </c>
      <c r="J229" s="10" t="s">
        <v>1262</v>
      </c>
      <c r="K229" s="10">
        <v>13886407253</v>
      </c>
      <c r="L229" s="10" t="s">
        <v>1265</v>
      </c>
    </row>
    <row r="230" s="2" customFormat="1" spans="1:12">
      <c r="A230" s="28" t="s">
        <v>564</v>
      </c>
      <c r="B230" s="28" t="s">
        <v>1266</v>
      </c>
      <c r="C230" s="10" t="s">
        <v>1267</v>
      </c>
      <c r="D230" s="28" t="s">
        <v>567</v>
      </c>
      <c r="E230" s="28" t="s">
        <v>1179</v>
      </c>
      <c r="F230" s="10" t="s">
        <v>1268</v>
      </c>
      <c r="G230" s="10">
        <v>18627045879</v>
      </c>
      <c r="H230" s="10" t="s">
        <v>1269</v>
      </c>
      <c r="I230" s="10" t="s">
        <v>1270</v>
      </c>
      <c r="J230" s="10" t="s">
        <v>1268</v>
      </c>
      <c r="K230" s="10">
        <v>18627045879</v>
      </c>
      <c r="L230" s="10" t="s">
        <v>1271</v>
      </c>
    </row>
    <row r="231" s="2" customFormat="1" spans="1:12">
      <c r="A231" s="28" t="s">
        <v>564</v>
      </c>
      <c r="B231" s="10" t="s">
        <v>1272</v>
      </c>
      <c r="C231" s="10" t="s">
        <v>1273</v>
      </c>
      <c r="D231" s="28" t="s">
        <v>567</v>
      </c>
      <c r="E231" s="28" t="s">
        <v>1179</v>
      </c>
      <c r="F231" s="10" t="s">
        <v>1274</v>
      </c>
      <c r="G231" s="10">
        <v>18707254479</v>
      </c>
      <c r="H231" s="10" t="s">
        <v>1275</v>
      </c>
      <c r="I231" s="10" t="s">
        <v>1276</v>
      </c>
      <c r="J231" s="10" t="s">
        <v>1274</v>
      </c>
      <c r="K231" s="10">
        <v>18707254479</v>
      </c>
      <c r="L231" s="10" t="s">
        <v>923</v>
      </c>
    </row>
    <row r="232" s="2" customFormat="1" spans="1:12">
      <c r="A232" s="28" t="s">
        <v>564</v>
      </c>
      <c r="B232" s="10" t="s">
        <v>1272</v>
      </c>
      <c r="C232" s="10" t="s">
        <v>1273</v>
      </c>
      <c r="D232" s="28" t="s">
        <v>567</v>
      </c>
      <c r="E232" s="28" t="s">
        <v>1179</v>
      </c>
      <c r="F232" s="10" t="s">
        <v>1274</v>
      </c>
      <c r="G232" s="10">
        <v>18707254479</v>
      </c>
      <c r="H232" s="10" t="s">
        <v>1277</v>
      </c>
      <c r="I232" s="10" t="s">
        <v>1278</v>
      </c>
      <c r="J232" s="10" t="s">
        <v>1274</v>
      </c>
      <c r="K232" s="10">
        <v>18707254479</v>
      </c>
      <c r="L232" s="10" t="s">
        <v>1279</v>
      </c>
    </row>
    <row r="233" s="2" customFormat="1" spans="1:12">
      <c r="A233" s="28" t="s">
        <v>564</v>
      </c>
      <c r="B233" s="28" t="s">
        <v>1280</v>
      </c>
      <c r="C233" s="10" t="s">
        <v>1281</v>
      </c>
      <c r="D233" s="28" t="s">
        <v>567</v>
      </c>
      <c r="E233" s="28" t="s">
        <v>1179</v>
      </c>
      <c r="F233" s="10" t="s">
        <v>1282</v>
      </c>
      <c r="G233" s="10">
        <v>15927268875</v>
      </c>
      <c r="H233" s="10" t="s">
        <v>1283</v>
      </c>
      <c r="I233" s="10" t="s">
        <v>1284</v>
      </c>
      <c r="J233" s="10" t="s">
        <v>1282</v>
      </c>
      <c r="K233" s="10">
        <v>15927268875</v>
      </c>
      <c r="L233" s="10" t="s">
        <v>1285</v>
      </c>
    </row>
    <row r="234" s="2" customFormat="1" spans="1:12">
      <c r="A234" s="28" t="s">
        <v>564</v>
      </c>
      <c r="B234" s="17" t="s">
        <v>1286</v>
      </c>
      <c r="C234" s="17" t="s">
        <v>1287</v>
      </c>
      <c r="D234" s="28" t="s">
        <v>567</v>
      </c>
      <c r="E234" s="28" t="s">
        <v>1179</v>
      </c>
      <c r="F234" s="17" t="s">
        <v>1288</v>
      </c>
      <c r="G234" s="17">
        <v>15327735199</v>
      </c>
      <c r="H234" s="17" t="s">
        <v>1289</v>
      </c>
      <c r="I234" s="17" t="s">
        <v>1290</v>
      </c>
      <c r="J234" s="17" t="s">
        <v>1288</v>
      </c>
      <c r="K234" s="17">
        <v>15327735199</v>
      </c>
      <c r="L234" s="17" t="s">
        <v>1291</v>
      </c>
    </row>
    <row r="235" s="2" customFormat="1" spans="1:12">
      <c r="A235" s="28" t="s">
        <v>564</v>
      </c>
      <c r="B235" s="10" t="s">
        <v>1292</v>
      </c>
      <c r="C235" s="10" t="s">
        <v>1293</v>
      </c>
      <c r="D235" s="28" t="s">
        <v>567</v>
      </c>
      <c r="E235" s="28" t="s">
        <v>1179</v>
      </c>
      <c r="F235" s="10" t="s">
        <v>1294</v>
      </c>
      <c r="G235" s="10">
        <v>18995765199</v>
      </c>
      <c r="H235" s="10" t="s">
        <v>1295</v>
      </c>
      <c r="I235" s="10" t="s">
        <v>1296</v>
      </c>
      <c r="J235" s="10" t="s">
        <v>1294</v>
      </c>
      <c r="K235" s="10">
        <v>18995765199</v>
      </c>
      <c r="L235" s="10" t="s">
        <v>1297</v>
      </c>
    </row>
    <row r="236" s="2" customFormat="1" spans="1:12">
      <c r="A236" s="28" t="s">
        <v>564</v>
      </c>
      <c r="B236" s="10" t="s">
        <v>1298</v>
      </c>
      <c r="C236" s="10" t="s">
        <v>1299</v>
      </c>
      <c r="D236" s="28" t="s">
        <v>567</v>
      </c>
      <c r="E236" s="28" t="s">
        <v>1179</v>
      </c>
      <c r="F236" s="10" t="s">
        <v>1300</v>
      </c>
      <c r="G236" s="10">
        <v>13487068868</v>
      </c>
      <c r="H236" s="10" t="s">
        <v>1301</v>
      </c>
      <c r="I236" s="10" t="s">
        <v>1302</v>
      </c>
      <c r="J236" s="10" t="s">
        <v>1300</v>
      </c>
      <c r="K236" s="10">
        <v>13487068868</v>
      </c>
      <c r="L236" s="10" t="s">
        <v>1303</v>
      </c>
    </row>
    <row r="237" s="2" customFormat="1" spans="1:12">
      <c r="A237" s="28" t="s">
        <v>564</v>
      </c>
      <c r="B237" s="10" t="s">
        <v>1304</v>
      </c>
      <c r="C237" s="10" t="s">
        <v>1305</v>
      </c>
      <c r="D237" s="28" t="s">
        <v>567</v>
      </c>
      <c r="E237" s="28" t="s">
        <v>1179</v>
      </c>
      <c r="F237" s="10" t="s">
        <v>1306</v>
      </c>
      <c r="G237" s="10">
        <v>18772495888</v>
      </c>
      <c r="H237" s="10" t="s">
        <v>1307</v>
      </c>
      <c r="I237" s="10" t="s">
        <v>1308</v>
      </c>
      <c r="J237" s="10" t="s">
        <v>1306</v>
      </c>
      <c r="K237" s="10">
        <v>18772495888</v>
      </c>
      <c r="L237" s="10" t="s">
        <v>1307</v>
      </c>
    </row>
    <row r="238" s="2" customFormat="1" ht="27" spans="1:12">
      <c r="A238" s="28" t="s">
        <v>564</v>
      </c>
      <c r="B238" s="10" t="s">
        <v>1309</v>
      </c>
      <c r="C238" s="10" t="s">
        <v>1310</v>
      </c>
      <c r="D238" s="28" t="s">
        <v>567</v>
      </c>
      <c r="E238" s="28" t="s">
        <v>1179</v>
      </c>
      <c r="F238" s="10" t="s">
        <v>1311</v>
      </c>
      <c r="G238" s="10">
        <v>13636066626</v>
      </c>
      <c r="H238" s="10" t="s">
        <v>1312</v>
      </c>
      <c r="I238" s="10" t="s">
        <v>1313</v>
      </c>
      <c r="J238" s="10" t="s">
        <v>1311</v>
      </c>
      <c r="K238" s="10">
        <v>13636066626</v>
      </c>
      <c r="L238" s="10" t="s">
        <v>1314</v>
      </c>
    </row>
    <row r="239" s="2" customFormat="1" spans="1:12">
      <c r="A239" s="28" t="s">
        <v>564</v>
      </c>
      <c r="B239" s="38" t="s">
        <v>1315</v>
      </c>
      <c r="C239" s="38" t="s">
        <v>1316</v>
      </c>
      <c r="D239" s="30" t="s">
        <v>567</v>
      </c>
      <c r="E239" s="30" t="s">
        <v>1179</v>
      </c>
      <c r="F239" s="38" t="s">
        <v>1317</v>
      </c>
      <c r="G239" s="38">
        <v>13487058691</v>
      </c>
      <c r="H239" s="38" t="s">
        <v>1318</v>
      </c>
      <c r="I239" s="38" t="s">
        <v>1319</v>
      </c>
      <c r="J239" s="38" t="s">
        <v>1317</v>
      </c>
      <c r="K239" s="38">
        <v>13487058691</v>
      </c>
      <c r="L239" s="38" t="s">
        <v>1320</v>
      </c>
    </row>
    <row r="240" s="2" customFormat="1" spans="1:12">
      <c r="A240" s="28" t="s">
        <v>564</v>
      </c>
      <c r="B240" s="10" t="s">
        <v>1321</v>
      </c>
      <c r="C240" s="10" t="s">
        <v>1322</v>
      </c>
      <c r="D240" s="28" t="s">
        <v>567</v>
      </c>
      <c r="E240" s="28" t="s">
        <v>1179</v>
      </c>
      <c r="F240" s="10" t="s">
        <v>1323</v>
      </c>
      <c r="G240" s="10">
        <v>18629045789</v>
      </c>
      <c r="H240" s="10" t="s">
        <v>1324</v>
      </c>
      <c r="I240" s="10" t="s">
        <v>1325</v>
      </c>
      <c r="J240" s="10" t="s">
        <v>1326</v>
      </c>
      <c r="K240" s="10">
        <v>18629045789</v>
      </c>
      <c r="L240" s="10" t="s">
        <v>1327</v>
      </c>
    </row>
    <row r="241" s="2" customFormat="1" ht="27" spans="1:12">
      <c r="A241" s="28" t="s">
        <v>564</v>
      </c>
      <c r="B241" s="28" t="s">
        <v>1328</v>
      </c>
      <c r="C241" s="10" t="s">
        <v>1329</v>
      </c>
      <c r="D241" s="10" t="s">
        <v>567</v>
      </c>
      <c r="E241" s="10" t="s">
        <v>1330</v>
      </c>
      <c r="F241" s="10" t="s">
        <v>1331</v>
      </c>
      <c r="G241" s="10">
        <v>13593699685</v>
      </c>
      <c r="H241" s="10" t="s">
        <v>1332</v>
      </c>
      <c r="I241" s="10" t="s">
        <v>1333</v>
      </c>
      <c r="J241" s="10" t="s">
        <v>1331</v>
      </c>
      <c r="K241" s="10">
        <v>13593699685</v>
      </c>
      <c r="L241" s="10"/>
    </row>
    <row r="242" s="2" customFormat="1" ht="27" spans="1:13">
      <c r="A242" s="28" t="s">
        <v>564</v>
      </c>
      <c r="B242" s="28" t="s">
        <v>1334</v>
      </c>
      <c r="C242" s="28" t="s">
        <v>1335</v>
      </c>
      <c r="D242" s="10" t="s">
        <v>567</v>
      </c>
      <c r="E242" s="10" t="s">
        <v>1330</v>
      </c>
      <c r="F242" s="10" t="s">
        <v>1336</v>
      </c>
      <c r="G242" s="10">
        <v>18671328088</v>
      </c>
      <c r="H242" s="10" t="s">
        <v>1337</v>
      </c>
      <c r="I242" s="17" t="s">
        <v>1338</v>
      </c>
      <c r="J242" s="10" t="s">
        <v>1336</v>
      </c>
      <c r="K242" s="10">
        <v>18671328088</v>
      </c>
      <c r="L242" s="10" t="s">
        <v>1337</v>
      </c>
      <c r="M242" s="42"/>
    </row>
    <row r="243" s="2" customFormat="1" ht="27" spans="1:12">
      <c r="A243" s="28" t="s">
        <v>564</v>
      </c>
      <c r="B243" s="30" t="s">
        <v>1339</v>
      </c>
      <c r="C243" s="38" t="s">
        <v>1340</v>
      </c>
      <c r="D243" s="38" t="s">
        <v>567</v>
      </c>
      <c r="E243" s="38" t="s">
        <v>1330</v>
      </c>
      <c r="F243" s="38" t="s">
        <v>1341</v>
      </c>
      <c r="G243" s="38">
        <v>15334120808</v>
      </c>
      <c r="H243" s="38" t="s">
        <v>1339</v>
      </c>
      <c r="I243" s="38" t="s">
        <v>1342</v>
      </c>
      <c r="J243" s="38" t="s">
        <v>1343</v>
      </c>
      <c r="K243" s="38">
        <v>17386286688</v>
      </c>
      <c r="L243" s="38" t="s">
        <v>600</v>
      </c>
    </row>
    <row r="244" s="2" customFormat="1" spans="1:12">
      <c r="A244" s="28" t="s">
        <v>564</v>
      </c>
      <c r="B244" s="28" t="s">
        <v>1344</v>
      </c>
      <c r="C244" s="10" t="s">
        <v>1345</v>
      </c>
      <c r="D244" s="10" t="s">
        <v>567</v>
      </c>
      <c r="E244" s="10" t="s">
        <v>1330</v>
      </c>
      <c r="F244" s="10" t="s">
        <v>1346</v>
      </c>
      <c r="G244" s="10">
        <v>15971371999</v>
      </c>
      <c r="H244" s="10" t="s">
        <v>1347</v>
      </c>
      <c r="I244" s="10" t="s">
        <v>1348</v>
      </c>
      <c r="J244" s="10" t="s">
        <v>1349</v>
      </c>
      <c r="K244" s="10">
        <v>15971350009</v>
      </c>
      <c r="L244" s="10" t="s">
        <v>1350</v>
      </c>
    </row>
    <row r="245" s="2" customFormat="1" spans="1:12">
      <c r="A245" s="28" t="s">
        <v>564</v>
      </c>
      <c r="B245" s="28" t="s">
        <v>1351</v>
      </c>
      <c r="C245" s="10" t="s">
        <v>1352</v>
      </c>
      <c r="D245" s="10" t="s">
        <v>567</v>
      </c>
      <c r="E245" s="10" t="s">
        <v>1330</v>
      </c>
      <c r="F245" s="10" t="s">
        <v>1353</v>
      </c>
      <c r="G245" s="10">
        <v>15072826668</v>
      </c>
      <c r="H245" s="10" t="s">
        <v>1354</v>
      </c>
      <c r="I245" s="10" t="s">
        <v>1355</v>
      </c>
      <c r="J245" s="10" t="s">
        <v>1353</v>
      </c>
      <c r="K245" s="10">
        <v>15072826668</v>
      </c>
      <c r="L245" s="10" t="s">
        <v>1356</v>
      </c>
    </row>
    <row r="246" s="2" customFormat="1" ht="27" spans="1:12">
      <c r="A246" s="28" t="s">
        <v>564</v>
      </c>
      <c r="B246" s="28" t="s">
        <v>1357</v>
      </c>
      <c r="C246" s="10" t="s">
        <v>1358</v>
      </c>
      <c r="D246" s="10" t="s">
        <v>567</v>
      </c>
      <c r="E246" s="10" t="s">
        <v>1330</v>
      </c>
      <c r="F246" s="10" t="s">
        <v>1359</v>
      </c>
      <c r="G246" s="10">
        <v>13799008759</v>
      </c>
      <c r="H246" s="10" t="s">
        <v>1360</v>
      </c>
      <c r="I246" s="10" t="s">
        <v>1361</v>
      </c>
      <c r="J246" s="10" t="s">
        <v>1359</v>
      </c>
      <c r="K246" s="10">
        <v>13799008759</v>
      </c>
      <c r="L246" s="10"/>
    </row>
    <row r="247" s="2" customFormat="1" ht="40.5" spans="1:12">
      <c r="A247" s="28" t="s">
        <v>564</v>
      </c>
      <c r="B247" s="28" t="s">
        <v>1362</v>
      </c>
      <c r="C247" s="10" t="s">
        <v>1363</v>
      </c>
      <c r="D247" s="10" t="s">
        <v>567</v>
      </c>
      <c r="E247" s="10" t="s">
        <v>1330</v>
      </c>
      <c r="F247" s="10" t="s">
        <v>1364</v>
      </c>
      <c r="G247" s="10">
        <v>18942142688</v>
      </c>
      <c r="H247" s="10" t="s">
        <v>563</v>
      </c>
      <c r="I247" s="10" t="s">
        <v>1365</v>
      </c>
      <c r="J247" s="10" t="s">
        <v>1364</v>
      </c>
      <c r="K247" s="10">
        <v>18942142688</v>
      </c>
      <c r="L247" s="10" t="s">
        <v>331</v>
      </c>
    </row>
    <row r="248" s="2" customFormat="1" spans="1:12">
      <c r="A248" s="28" t="s">
        <v>564</v>
      </c>
      <c r="B248" s="28" t="s">
        <v>1366</v>
      </c>
      <c r="C248" s="10" t="s">
        <v>1367</v>
      </c>
      <c r="D248" s="10" t="s">
        <v>567</v>
      </c>
      <c r="E248" s="10" t="s">
        <v>1330</v>
      </c>
      <c r="F248" s="10" t="s">
        <v>1368</v>
      </c>
      <c r="G248" s="10">
        <v>15802630291</v>
      </c>
      <c r="H248" s="10" t="s">
        <v>1369</v>
      </c>
      <c r="I248" s="10" t="s">
        <v>1370</v>
      </c>
      <c r="J248" s="10" t="s">
        <v>1368</v>
      </c>
      <c r="K248" s="10">
        <v>15802630291</v>
      </c>
      <c r="L248" s="10" t="s">
        <v>1314</v>
      </c>
    </row>
    <row r="249" s="2" customFormat="1" ht="27" spans="1:12">
      <c r="A249" s="28" t="s">
        <v>564</v>
      </c>
      <c r="B249" s="28" t="s">
        <v>1371</v>
      </c>
      <c r="C249" s="10" t="s">
        <v>1372</v>
      </c>
      <c r="D249" s="10" t="s">
        <v>567</v>
      </c>
      <c r="E249" s="10" t="s">
        <v>1330</v>
      </c>
      <c r="F249" s="10" t="s">
        <v>1373</v>
      </c>
      <c r="G249" s="10">
        <v>18995738876</v>
      </c>
      <c r="H249" s="10" t="s">
        <v>590</v>
      </c>
      <c r="I249" s="10" t="s">
        <v>1374</v>
      </c>
      <c r="J249" s="10" t="s">
        <v>1373</v>
      </c>
      <c r="K249" s="43">
        <v>18995738876</v>
      </c>
      <c r="L249" s="10" t="s">
        <v>590</v>
      </c>
    </row>
    <row r="250" s="2" customFormat="1" ht="27" spans="1:12">
      <c r="A250" s="28" t="s">
        <v>564</v>
      </c>
      <c r="B250" s="10" t="s">
        <v>1375</v>
      </c>
      <c r="C250" s="28" t="s">
        <v>1376</v>
      </c>
      <c r="D250" s="10" t="s">
        <v>567</v>
      </c>
      <c r="E250" s="10" t="s">
        <v>1330</v>
      </c>
      <c r="F250" s="10" t="s">
        <v>1377</v>
      </c>
      <c r="G250" s="10">
        <v>13477677999</v>
      </c>
      <c r="H250" s="10" t="s">
        <v>1378</v>
      </c>
      <c r="I250" s="10" t="s">
        <v>1379</v>
      </c>
      <c r="J250" s="10" t="s">
        <v>1380</v>
      </c>
      <c r="K250" s="10">
        <v>17371320666</v>
      </c>
      <c r="L250" s="10" t="s">
        <v>1381</v>
      </c>
    </row>
    <row r="251" s="2" customFormat="1" ht="27" spans="1:12">
      <c r="A251" s="28" t="s">
        <v>564</v>
      </c>
      <c r="B251" s="28" t="s">
        <v>1382</v>
      </c>
      <c r="C251" s="10" t="s">
        <v>1383</v>
      </c>
      <c r="D251" s="10" t="s">
        <v>567</v>
      </c>
      <c r="E251" s="10" t="s">
        <v>1330</v>
      </c>
      <c r="F251" s="10" t="s">
        <v>1384</v>
      </c>
      <c r="G251" s="10">
        <v>18986562216</v>
      </c>
      <c r="H251" s="10" t="s">
        <v>1385</v>
      </c>
      <c r="I251" s="10" t="s">
        <v>1386</v>
      </c>
      <c r="J251" s="10" t="s">
        <v>1384</v>
      </c>
      <c r="K251" s="10">
        <v>18986562216</v>
      </c>
      <c r="L251" s="10" t="s">
        <v>1387</v>
      </c>
    </row>
    <row r="252" s="2" customFormat="1" ht="27" spans="1:12">
      <c r="A252" s="28" t="s">
        <v>564</v>
      </c>
      <c r="B252" s="28" t="s">
        <v>1388</v>
      </c>
      <c r="C252" s="10" t="s">
        <v>1389</v>
      </c>
      <c r="D252" s="10" t="s">
        <v>567</v>
      </c>
      <c r="E252" s="10" t="s">
        <v>1330</v>
      </c>
      <c r="F252" s="10" t="s">
        <v>1390</v>
      </c>
      <c r="G252" s="10">
        <v>17762690029</v>
      </c>
      <c r="H252" s="10" t="s">
        <v>1391</v>
      </c>
      <c r="I252" s="10" t="s">
        <v>1392</v>
      </c>
      <c r="J252" s="10" t="s">
        <v>1393</v>
      </c>
      <c r="K252" s="10">
        <v>17762690029</v>
      </c>
      <c r="L252" s="10" t="s">
        <v>1394</v>
      </c>
    </row>
    <row r="253" s="2" customFormat="1" spans="1:12">
      <c r="A253" s="28" t="s">
        <v>564</v>
      </c>
      <c r="B253" s="28" t="s">
        <v>1395</v>
      </c>
      <c r="C253" s="10" t="s">
        <v>1396</v>
      </c>
      <c r="D253" s="10" t="s">
        <v>567</v>
      </c>
      <c r="E253" s="10" t="s">
        <v>1330</v>
      </c>
      <c r="F253" s="10" t="s">
        <v>1397</v>
      </c>
      <c r="G253" s="10">
        <v>15897924444</v>
      </c>
      <c r="H253" s="10" t="s">
        <v>1398</v>
      </c>
      <c r="I253" s="10" t="s">
        <v>1399</v>
      </c>
      <c r="J253" s="10" t="s">
        <v>1397</v>
      </c>
      <c r="K253" s="10">
        <v>15897924444</v>
      </c>
      <c r="L253" s="10" t="s">
        <v>1400</v>
      </c>
    </row>
    <row r="254" s="2" customFormat="1" ht="27" spans="1:12">
      <c r="A254" s="28" t="s">
        <v>564</v>
      </c>
      <c r="B254" s="39" t="s">
        <v>1401</v>
      </c>
      <c r="C254" s="10" t="s">
        <v>1402</v>
      </c>
      <c r="D254" s="10" t="s">
        <v>567</v>
      </c>
      <c r="E254" s="10" t="s">
        <v>1403</v>
      </c>
      <c r="F254" s="10" t="s">
        <v>1404</v>
      </c>
      <c r="G254" s="10">
        <v>18672511967</v>
      </c>
      <c r="H254" s="39" t="s">
        <v>1405</v>
      </c>
      <c r="I254" s="10" t="s">
        <v>1406</v>
      </c>
      <c r="J254" s="10" t="s">
        <v>1404</v>
      </c>
      <c r="K254" s="10">
        <v>18672511967</v>
      </c>
      <c r="L254" s="10" t="s">
        <v>1407</v>
      </c>
    </row>
    <row r="255" s="2" customFormat="1" spans="1:12">
      <c r="A255" s="28" t="s">
        <v>564</v>
      </c>
      <c r="B255" s="39" t="s">
        <v>1408</v>
      </c>
      <c r="C255" s="10" t="s">
        <v>1409</v>
      </c>
      <c r="D255" s="10" t="s">
        <v>567</v>
      </c>
      <c r="E255" s="10" t="s">
        <v>1403</v>
      </c>
      <c r="F255" s="10" t="s">
        <v>1410</v>
      </c>
      <c r="G255" s="10">
        <v>13329951111</v>
      </c>
      <c r="H255" s="28" t="s">
        <v>1411</v>
      </c>
      <c r="I255" s="10" t="s">
        <v>1412</v>
      </c>
      <c r="J255" s="10" t="s">
        <v>1410</v>
      </c>
      <c r="K255" s="10">
        <v>13329951111</v>
      </c>
      <c r="L255" s="10" t="s">
        <v>1411</v>
      </c>
    </row>
    <row r="256" s="2" customFormat="1" ht="27" spans="1:12">
      <c r="A256" s="28" t="s">
        <v>564</v>
      </c>
      <c r="B256" s="39" t="s">
        <v>1413</v>
      </c>
      <c r="C256" s="28" t="s">
        <v>1414</v>
      </c>
      <c r="D256" s="10" t="s">
        <v>567</v>
      </c>
      <c r="E256" s="10" t="s">
        <v>1403</v>
      </c>
      <c r="F256" s="28" t="s">
        <v>1415</v>
      </c>
      <c r="G256" s="28">
        <v>17798398797</v>
      </c>
      <c r="H256" s="28" t="s">
        <v>1413</v>
      </c>
      <c r="I256" s="28" t="s">
        <v>1416</v>
      </c>
      <c r="J256" s="28" t="s">
        <v>1415</v>
      </c>
      <c r="K256" s="28">
        <v>17798398797</v>
      </c>
      <c r="L256" s="28" t="s">
        <v>1417</v>
      </c>
    </row>
    <row r="257" s="2" customFormat="1" spans="1:12">
      <c r="A257" s="28" t="s">
        <v>564</v>
      </c>
      <c r="B257" s="39" t="s">
        <v>1418</v>
      </c>
      <c r="C257" s="28" t="s">
        <v>1419</v>
      </c>
      <c r="D257" s="10" t="s">
        <v>567</v>
      </c>
      <c r="E257" s="10" t="s">
        <v>1403</v>
      </c>
      <c r="F257" s="28" t="s">
        <v>1420</v>
      </c>
      <c r="G257" s="28">
        <v>18062847508</v>
      </c>
      <c r="H257" s="28" t="s">
        <v>1166</v>
      </c>
      <c r="I257" s="28" t="s">
        <v>1421</v>
      </c>
      <c r="J257" s="28" t="s">
        <v>1420</v>
      </c>
      <c r="K257" s="28">
        <v>18062847508</v>
      </c>
      <c r="L257" s="28" t="s">
        <v>1166</v>
      </c>
    </row>
    <row r="258" s="2" customFormat="1" ht="27" spans="1:12">
      <c r="A258" s="28" t="s">
        <v>564</v>
      </c>
      <c r="B258" s="28" t="s">
        <v>1422</v>
      </c>
      <c r="C258" s="10" t="s">
        <v>1423</v>
      </c>
      <c r="D258" s="10" t="s">
        <v>567</v>
      </c>
      <c r="E258" s="10" t="s">
        <v>1403</v>
      </c>
      <c r="F258" s="10" t="s">
        <v>1424</v>
      </c>
      <c r="G258" s="10">
        <v>13476584503</v>
      </c>
      <c r="H258" s="10" t="s">
        <v>1425</v>
      </c>
      <c r="I258" s="10" t="s">
        <v>1426</v>
      </c>
      <c r="J258" s="10" t="s">
        <v>1424</v>
      </c>
      <c r="K258" s="10">
        <v>13476584503</v>
      </c>
      <c r="L258" s="10" t="s">
        <v>1350</v>
      </c>
    </row>
    <row r="259" s="2" customFormat="1" ht="40.5" spans="1:12">
      <c r="A259" s="28" t="s">
        <v>564</v>
      </c>
      <c r="B259" s="10" t="s">
        <v>1427</v>
      </c>
      <c r="C259" s="10" t="s">
        <v>1428</v>
      </c>
      <c r="D259" s="10" t="s">
        <v>567</v>
      </c>
      <c r="E259" s="28" t="s">
        <v>1403</v>
      </c>
      <c r="F259" s="10" t="s">
        <v>1429</v>
      </c>
      <c r="G259" s="10">
        <v>18672518160</v>
      </c>
      <c r="H259" s="10" t="s">
        <v>1430</v>
      </c>
      <c r="I259" s="10" t="s">
        <v>1431</v>
      </c>
      <c r="J259" s="10" t="s">
        <v>1429</v>
      </c>
      <c r="K259" s="10">
        <v>18672518160</v>
      </c>
      <c r="L259" s="10" t="s">
        <v>1432</v>
      </c>
    </row>
    <row r="260" s="2" customFormat="1" spans="1:12">
      <c r="A260" s="28" t="s">
        <v>564</v>
      </c>
      <c r="B260" s="39" t="s">
        <v>1433</v>
      </c>
      <c r="C260" s="28" t="s">
        <v>1434</v>
      </c>
      <c r="D260" s="10" t="s">
        <v>567</v>
      </c>
      <c r="E260" s="28" t="s">
        <v>1403</v>
      </c>
      <c r="F260" s="28" t="s">
        <v>1435</v>
      </c>
      <c r="G260" s="28">
        <v>18072993691</v>
      </c>
      <c r="H260" s="28" t="s">
        <v>1436</v>
      </c>
      <c r="I260" s="28" t="s">
        <v>1437</v>
      </c>
      <c r="J260" s="28" t="s">
        <v>1435</v>
      </c>
      <c r="K260" s="28">
        <v>18072993691</v>
      </c>
      <c r="L260" s="28" t="s">
        <v>1438</v>
      </c>
    </row>
    <row r="261" s="2" customFormat="1" spans="1:12">
      <c r="A261" s="28" t="s">
        <v>564</v>
      </c>
      <c r="B261" s="17" t="s">
        <v>1439</v>
      </c>
      <c r="C261" s="17" t="s">
        <v>1440</v>
      </c>
      <c r="D261" s="10" t="s">
        <v>567</v>
      </c>
      <c r="E261" s="10" t="s">
        <v>1403</v>
      </c>
      <c r="F261" s="43" t="s">
        <v>1441</v>
      </c>
      <c r="G261" s="43">
        <v>15072812644</v>
      </c>
      <c r="H261" s="43" t="s">
        <v>1442</v>
      </c>
      <c r="I261" s="43" t="s">
        <v>1443</v>
      </c>
      <c r="J261" s="43" t="s">
        <v>1441</v>
      </c>
      <c r="K261" s="43">
        <v>15072812644</v>
      </c>
      <c r="L261" s="43" t="s">
        <v>1442</v>
      </c>
    </row>
    <row r="262" s="2" customFormat="1" spans="1:12">
      <c r="A262" s="28" t="s">
        <v>564</v>
      </c>
      <c r="B262" s="10" t="s">
        <v>1444</v>
      </c>
      <c r="C262" s="10" t="s">
        <v>1445</v>
      </c>
      <c r="D262" s="10" t="s">
        <v>567</v>
      </c>
      <c r="E262" s="10" t="s">
        <v>1403</v>
      </c>
      <c r="F262" s="10" t="s">
        <v>1446</v>
      </c>
      <c r="G262" s="10">
        <v>15072819198</v>
      </c>
      <c r="H262" s="10" t="s">
        <v>183</v>
      </c>
      <c r="I262" s="43" t="s">
        <v>1443</v>
      </c>
      <c r="J262" s="10" t="s">
        <v>1446</v>
      </c>
      <c r="K262" s="10">
        <v>15072819198</v>
      </c>
      <c r="L262" s="43" t="s">
        <v>1447</v>
      </c>
    </row>
    <row r="263" s="2" customFormat="1" spans="1:12">
      <c r="A263" s="28" t="s">
        <v>564</v>
      </c>
      <c r="B263" s="10" t="s">
        <v>1448</v>
      </c>
      <c r="C263" s="10" t="s">
        <v>1449</v>
      </c>
      <c r="D263" s="10" t="s">
        <v>567</v>
      </c>
      <c r="E263" s="10" t="s">
        <v>1403</v>
      </c>
      <c r="F263" s="10" t="s">
        <v>1450</v>
      </c>
      <c r="G263" s="10">
        <v>13636118471</v>
      </c>
      <c r="H263" s="10" t="s">
        <v>727</v>
      </c>
      <c r="I263" s="43" t="s">
        <v>1443</v>
      </c>
      <c r="J263" s="10" t="s">
        <v>1450</v>
      </c>
      <c r="K263" s="10">
        <v>13636118471</v>
      </c>
      <c r="L263" s="10" t="s">
        <v>1451</v>
      </c>
    </row>
    <row r="264" s="2" customFormat="1" spans="1:12">
      <c r="A264" s="28" t="s">
        <v>564</v>
      </c>
      <c r="B264" s="10" t="s">
        <v>1452</v>
      </c>
      <c r="C264" s="10" t="s">
        <v>1453</v>
      </c>
      <c r="D264" s="10" t="s">
        <v>567</v>
      </c>
      <c r="E264" s="10" t="s">
        <v>1403</v>
      </c>
      <c r="F264" s="10" t="s">
        <v>1454</v>
      </c>
      <c r="G264" s="10">
        <v>13635866207</v>
      </c>
      <c r="H264" s="10" t="s">
        <v>1455</v>
      </c>
      <c r="I264" s="43" t="s">
        <v>1443</v>
      </c>
      <c r="J264" s="10" t="s">
        <v>1454</v>
      </c>
      <c r="K264" s="10">
        <v>13635866207</v>
      </c>
      <c r="L264" s="49" t="s">
        <v>1456</v>
      </c>
    </row>
    <row r="265" s="2" customFormat="1" spans="1:12">
      <c r="A265" s="28" t="s">
        <v>564</v>
      </c>
      <c r="B265" s="10" t="s">
        <v>1457</v>
      </c>
      <c r="C265" s="10" t="s">
        <v>1458</v>
      </c>
      <c r="D265" s="10" t="s">
        <v>567</v>
      </c>
      <c r="E265" s="10" t="s">
        <v>1403</v>
      </c>
      <c r="F265" s="10" t="s">
        <v>1459</v>
      </c>
      <c r="G265" s="17">
        <v>13872021736</v>
      </c>
      <c r="H265" s="10" t="s">
        <v>310</v>
      </c>
      <c r="I265" s="43" t="s">
        <v>1443</v>
      </c>
      <c r="J265" s="10" t="s">
        <v>1459</v>
      </c>
      <c r="K265" s="17">
        <v>13872021736</v>
      </c>
      <c r="L265" s="10" t="s">
        <v>1460</v>
      </c>
    </row>
    <row r="266" s="2" customFormat="1" spans="1:12">
      <c r="A266" s="28" t="s">
        <v>564</v>
      </c>
      <c r="B266" s="10" t="s">
        <v>1461</v>
      </c>
      <c r="C266" s="10" t="s">
        <v>1462</v>
      </c>
      <c r="D266" s="10" t="s">
        <v>567</v>
      </c>
      <c r="E266" s="10" t="s">
        <v>1403</v>
      </c>
      <c r="F266" s="10" t="s">
        <v>1463</v>
      </c>
      <c r="G266" s="10">
        <v>13986527512</v>
      </c>
      <c r="H266" s="10" t="s">
        <v>821</v>
      </c>
      <c r="I266" s="43" t="s">
        <v>1443</v>
      </c>
      <c r="J266" s="10" t="s">
        <v>1463</v>
      </c>
      <c r="K266" s="10">
        <v>13986527512</v>
      </c>
      <c r="L266" s="49" t="s">
        <v>1464</v>
      </c>
    </row>
    <row r="267" s="2" customFormat="1" spans="1:12">
      <c r="A267" s="28" t="s">
        <v>564</v>
      </c>
      <c r="B267" s="10" t="s">
        <v>1465</v>
      </c>
      <c r="C267" s="10" t="s">
        <v>1466</v>
      </c>
      <c r="D267" s="10" t="s">
        <v>567</v>
      </c>
      <c r="E267" s="10" t="s">
        <v>1403</v>
      </c>
      <c r="F267" s="10" t="s">
        <v>1467</v>
      </c>
      <c r="G267" s="10">
        <v>13871955733</v>
      </c>
      <c r="H267" s="10" t="s">
        <v>1468</v>
      </c>
      <c r="I267" s="43" t="s">
        <v>1443</v>
      </c>
      <c r="J267" s="10" t="s">
        <v>1467</v>
      </c>
      <c r="K267" s="10">
        <v>13871955733</v>
      </c>
      <c r="L267" s="10" t="s">
        <v>1468</v>
      </c>
    </row>
    <row r="268" s="2" customFormat="1" spans="1:12">
      <c r="A268" s="28" t="s">
        <v>564</v>
      </c>
      <c r="B268" s="10" t="s">
        <v>1469</v>
      </c>
      <c r="C268" s="10" t="s">
        <v>1470</v>
      </c>
      <c r="D268" s="10" t="s">
        <v>567</v>
      </c>
      <c r="E268" s="10" t="s">
        <v>1403</v>
      </c>
      <c r="F268" s="10" t="s">
        <v>1471</v>
      </c>
      <c r="G268" s="10">
        <v>13971720790</v>
      </c>
      <c r="H268" s="10" t="s">
        <v>1472</v>
      </c>
      <c r="I268" s="10" t="s">
        <v>1473</v>
      </c>
      <c r="J268" s="10" t="s">
        <v>1471</v>
      </c>
      <c r="K268" s="10">
        <v>13971720790</v>
      </c>
      <c r="L268" s="10" t="s">
        <v>1474</v>
      </c>
    </row>
    <row r="269" s="2" customFormat="1" spans="1:12">
      <c r="A269" s="28" t="s">
        <v>564</v>
      </c>
      <c r="B269" s="39" t="s">
        <v>1475</v>
      </c>
      <c r="C269" s="28" t="s">
        <v>1476</v>
      </c>
      <c r="D269" s="10" t="s">
        <v>567</v>
      </c>
      <c r="E269" s="10" t="s">
        <v>1403</v>
      </c>
      <c r="F269" s="28" t="s">
        <v>1477</v>
      </c>
      <c r="G269" s="28">
        <v>18986519633</v>
      </c>
      <c r="H269" s="28" t="s">
        <v>690</v>
      </c>
      <c r="I269" s="28" t="s">
        <v>1478</v>
      </c>
      <c r="J269" s="28" t="s">
        <v>1477</v>
      </c>
      <c r="K269" s="28">
        <v>18986519633</v>
      </c>
      <c r="L269" s="28" t="s">
        <v>1479</v>
      </c>
    </row>
    <row r="270" s="2" customFormat="1" spans="1:12">
      <c r="A270" s="28" t="s">
        <v>564</v>
      </c>
      <c r="B270" s="10" t="s">
        <v>1480</v>
      </c>
      <c r="C270" s="10" t="s">
        <v>1481</v>
      </c>
      <c r="D270" s="10" t="s">
        <v>567</v>
      </c>
      <c r="E270" s="10" t="s">
        <v>1403</v>
      </c>
      <c r="F270" s="10" t="s">
        <v>1482</v>
      </c>
      <c r="G270" s="10">
        <v>13636026326</v>
      </c>
      <c r="H270" s="10" t="s">
        <v>1483</v>
      </c>
      <c r="I270" s="43" t="s">
        <v>1443</v>
      </c>
      <c r="J270" s="10" t="s">
        <v>1482</v>
      </c>
      <c r="K270" s="10">
        <v>13636026326</v>
      </c>
      <c r="L270" s="10" t="s">
        <v>1483</v>
      </c>
    </row>
    <row r="271" s="2" customFormat="1" spans="1:12">
      <c r="A271" s="28" t="s">
        <v>564</v>
      </c>
      <c r="B271" s="44" t="s">
        <v>1484</v>
      </c>
      <c r="C271" s="44" t="s">
        <v>1485</v>
      </c>
      <c r="D271" s="44" t="s">
        <v>567</v>
      </c>
      <c r="E271" s="44" t="s">
        <v>1403</v>
      </c>
      <c r="F271" s="44" t="s">
        <v>1486</v>
      </c>
      <c r="G271" s="44">
        <v>15897917799</v>
      </c>
      <c r="H271" s="44" t="s">
        <v>1070</v>
      </c>
      <c r="I271" s="44" t="s">
        <v>1487</v>
      </c>
      <c r="J271" s="44" t="s">
        <v>1486</v>
      </c>
      <c r="K271" s="44">
        <v>15897917799</v>
      </c>
      <c r="L271" s="44" t="s">
        <v>1070</v>
      </c>
    </row>
    <row r="272" s="2" customFormat="1" spans="1:12">
      <c r="A272" s="28" t="s">
        <v>564</v>
      </c>
      <c r="B272" s="10" t="s">
        <v>1488</v>
      </c>
      <c r="C272" s="10" t="s">
        <v>1489</v>
      </c>
      <c r="D272" s="10" t="s">
        <v>567</v>
      </c>
      <c r="E272" s="10" t="s">
        <v>1403</v>
      </c>
      <c r="F272" s="10" t="s">
        <v>1490</v>
      </c>
      <c r="G272" s="10">
        <v>18607138250</v>
      </c>
      <c r="H272" s="10" t="s">
        <v>1491</v>
      </c>
      <c r="I272" s="43" t="s">
        <v>1443</v>
      </c>
      <c r="J272" s="10" t="s">
        <v>1490</v>
      </c>
      <c r="K272" s="10">
        <v>18607138250</v>
      </c>
      <c r="L272" s="10" t="s">
        <v>1492</v>
      </c>
    </row>
    <row r="273" s="2" customFormat="1" spans="1:12">
      <c r="A273" s="28" t="s">
        <v>564</v>
      </c>
      <c r="B273" s="45" t="s">
        <v>1493</v>
      </c>
      <c r="C273" s="30" t="s">
        <v>1494</v>
      </c>
      <c r="D273" s="38" t="s">
        <v>567</v>
      </c>
      <c r="E273" s="38" t="s">
        <v>1403</v>
      </c>
      <c r="F273" s="30" t="s">
        <v>1495</v>
      </c>
      <c r="G273" s="30">
        <v>13872023105</v>
      </c>
      <c r="H273" s="30" t="s">
        <v>1105</v>
      </c>
      <c r="I273" s="30" t="s">
        <v>1496</v>
      </c>
      <c r="J273" s="30" t="s">
        <v>1495</v>
      </c>
      <c r="K273" s="30">
        <v>13872023105</v>
      </c>
      <c r="L273" s="30" t="s">
        <v>1105</v>
      </c>
    </row>
    <row r="274" s="2" customFormat="1" ht="27" spans="1:12">
      <c r="A274" s="28" t="s">
        <v>564</v>
      </c>
      <c r="B274" s="44" t="s">
        <v>1497</v>
      </c>
      <c r="C274" s="44" t="s">
        <v>1498</v>
      </c>
      <c r="D274" s="44" t="s">
        <v>567</v>
      </c>
      <c r="E274" s="44" t="s">
        <v>1403</v>
      </c>
      <c r="F274" s="44" t="s">
        <v>1499</v>
      </c>
      <c r="G274" s="44">
        <v>15586506216</v>
      </c>
      <c r="H274" s="44" t="s">
        <v>1497</v>
      </c>
      <c r="I274" s="44" t="s">
        <v>1500</v>
      </c>
      <c r="J274" s="44" t="s">
        <v>1499</v>
      </c>
      <c r="K274" s="44">
        <v>15586506216</v>
      </c>
      <c r="L274" s="44" t="s">
        <v>1501</v>
      </c>
    </row>
    <row r="275" s="2" customFormat="1" ht="27" spans="1:12">
      <c r="A275" s="28" t="s">
        <v>564</v>
      </c>
      <c r="B275" s="10" t="s">
        <v>1502</v>
      </c>
      <c r="C275" s="10" t="s">
        <v>1503</v>
      </c>
      <c r="D275" s="10" t="s">
        <v>567</v>
      </c>
      <c r="E275" s="10" t="s">
        <v>1403</v>
      </c>
      <c r="F275" s="10" t="s">
        <v>1504</v>
      </c>
      <c r="G275" s="10">
        <v>18872715015</v>
      </c>
      <c r="H275" s="10" t="s">
        <v>1505</v>
      </c>
      <c r="I275" s="10" t="s">
        <v>1506</v>
      </c>
      <c r="J275" s="10" t="s">
        <v>1504</v>
      </c>
      <c r="K275" s="10">
        <v>18872715015</v>
      </c>
      <c r="L275" s="10" t="s">
        <v>923</v>
      </c>
    </row>
    <row r="276" s="2" customFormat="1" spans="1:12">
      <c r="A276" s="28" t="s">
        <v>564</v>
      </c>
      <c r="B276" s="10" t="s">
        <v>1507</v>
      </c>
      <c r="C276" s="10" t="s">
        <v>1508</v>
      </c>
      <c r="D276" s="10" t="s">
        <v>567</v>
      </c>
      <c r="E276" s="10" t="s">
        <v>1509</v>
      </c>
      <c r="F276" s="10" t="s">
        <v>1510</v>
      </c>
      <c r="G276" s="10">
        <v>13886433853</v>
      </c>
      <c r="H276" s="10" t="s">
        <v>1511</v>
      </c>
      <c r="I276" s="10" t="s">
        <v>1512</v>
      </c>
      <c r="J276" s="10" t="s">
        <v>1510</v>
      </c>
      <c r="K276" s="10">
        <v>13886433853</v>
      </c>
      <c r="L276" s="10" t="s">
        <v>1511</v>
      </c>
    </row>
    <row r="277" s="2" customFormat="1" spans="1:12">
      <c r="A277" s="28" t="s">
        <v>564</v>
      </c>
      <c r="B277" s="10" t="s">
        <v>1513</v>
      </c>
      <c r="C277" s="10" t="s">
        <v>1514</v>
      </c>
      <c r="D277" s="10" t="s">
        <v>567</v>
      </c>
      <c r="E277" s="10" t="s">
        <v>1509</v>
      </c>
      <c r="F277" s="10" t="s">
        <v>1515</v>
      </c>
      <c r="G277" s="10">
        <v>18120327572</v>
      </c>
      <c r="H277" s="10" t="s">
        <v>1516</v>
      </c>
      <c r="I277" s="10" t="s">
        <v>1517</v>
      </c>
      <c r="J277" s="10" t="s">
        <v>1515</v>
      </c>
      <c r="K277" s="10">
        <v>18120327572</v>
      </c>
      <c r="L277" s="10" t="s">
        <v>1518</v>
      </c>
    </row>
    <row r="278" s="2" customFormat="1" spans="1:12">
      <c r="A278" s="28" t="s">
        <v>564</v>
      </c>
      <c r="B278" s="10" t="s">
        <v>1519</v>
      </c>
      <c r="C278" s="10" t="s">
        <v>1520</v>
      </c>
      <c r="D278" s="10" t="s">
        <v>567</v>
      </c>
      <c r="E278" s="10" t="s">
        <v>1509</v>
      </c>
      <c r="F278" s="10" t="s">
        <v>1521</v>
      </c>
      <c r="G278" s="10">
        <v>15972889557</v>
      </c>
      <c r="H278" s="10" t="s">
        <v>1522</v>
      </c>
      <c r="I278" s="10" t="s">
        <v>1523</v>
      </c>
      <c r="J278" s="10" t="s">
        <v>1524</v>
      </c>
      <c r="K278" s="10">
        <v>18154388789</v>
      </c>
      <c r="L278" s="10" t="s">
        <v>1525</v>
      </c>
    </row>
    <row r="279" s="2" customFormat="1" spans="1:12">
      <c r="A279" s="28" t="s">
        <v>564</v>
      </c>
      <c r="B279" s="10" t="s">
        <v>1526</v>
      </c>
      <c r="C279" s="10" t="s">
        <v>1527</v>
      </c>
      <c r="D279" s="10" t="s">
        <v>567</v>
      </c>
      <c r="E279" s="10" t="s">
        <v>1509</v>
      </c>
      <c r="F279" s="10" t="s">
        <v>1528</v>
      </c>
      <c r="G279" s="10">
        <v>13397250036</v>
      </c>
      <c r="H279" s="10" t="s">
        <v>1529</v>
      </c>
      <c r="I279" s="10" t="s">
        <v>1530</v>
      </c>
      <c r="J279" s="10" t="s">
        <v>1528</v>
      </c>
      <c r="K279" s="10">
        <v>13397250036</v>
      </c>
      <c r="L279" s="10" t="s">
        <v>1531</v>
      </c>
    </row>
    <row r="280" s="2" customFormat="1" spans="1:12">
      <c r="A280" s="28" t="s">
        <v>564</v>
      </c>
      <c r="B280" s="10" t="s">
        <v>1532</v>
      </c>
      <c r="C280" s="10" t="s">
        <v>1533</v>
      </c>
      <c r="D280" s="10" t="s">
        <v>567</v>
      </c>
      <c r="E280" s="10" t="s">
        <v>1509</v>
      </c>
      <c r="F280" s="10" t="s">
        <v>1534</v>
      </c>
      <c r="G280" s="10">
        <v>13597565066</v>
      </c>
      <c r="H280" s="10" t="s">
        <v>1535</v>
      </c>
      <c r="I280" s="10" t="s">
        <v>1536</v>
      </c>
      <c r="J280" s="10" t="s">
        <v>1534</v>
      </c>
      <c r="K280" s="10">
        <v>13597565066</v>
      </c>
      <c r="L280" s="10" t="s">
        <v>1535</v>
      </c>
    </row>
    <row r="281" s="2" customFormat="1" spans="1:12">
      <c r="A281" s="28" t="s">
        <v>564</v>
      </c>
      <c r="B281" s="10" t="s">
        <v>1537</v>
      </c>
      <c r="C281" s="10" t="s">
        <v>1538</v>
      </c>
      <c r="D281" s="10" t="s">
        <v>567</v>
      </c>
      <c r="E281" s="10" t="s">
        <v>1509</v>
      </c>
      <c r="F281" s="10" t="s">
        <v>1539</v>
      </c>
      <c r="G281" s="10">
        <v>13971715061</v>
      </c>
      <c r="H281" s="10" t="s">
        <v>1540</v>
      </c>
      <c r="I281" s="10" t="s">
        <v>1541</v>
      </c>
      <c r="J281" s="10" t="s">
        <v>1542</v>
      </c>
      <c r="K281" s="10">
        <v>13597565836</v>
      </c>
      <c r="L281" s="10" t="s">
        <v>1540</v>
      </c>
    </row>
    <row r="282" s="2" customFormat="1" spans="1:12">
      <c r="A282" s="28" t="s">
        <v>564</v>
      </c>
      <c r="B282" s="10" t="s">
        <v>1543</v>
      </c>
      <c r="C282" s="10" t="s">
        <v>1544</v>
      </c>
      <c r="D282" s="10" t="s">
        <v>567</v>
      </c>
      <c r="E282" s="10" t="s">
        <v>1509</v>
      </c>
      <c r="F282" s="10" t="s">
        <v>1545</v>
      </c>
      <c r="G282" s="10">
        <v>13597593986</v>
      </c>
      <c r="H282" s="10" t="s">
        <v>1491</v>
      </c>
      <c r="I282" s="10" t="s">
        <v>1546</v>
      </c>
      <c r="J282" s="10" t="s">
        <v>1545</v>
      </c>
      <c r="K282" s="10">
        <v>13597593986</v>
      </c>
      <c r="L282" s="10" t="s">
        <v>1492</v>
      </c>
    </row>
    <row r="283" s="2" customFormat="1" spans="1:12">
      <c r="A283" s="28" t="s">
        <v>564</v>
      </c>
      <c r="B283" s="10" t="s">
        <v>1547</v>
      </c>
      <c r="C283" s="10" t="s">
        <v>1548</v>
      </c>
      <c r="D283" s="10" t="s">
        <v>567</v>
      </c>
      <c r="E283" s="10" t="s">
        <v>1509</v>
      </c>
      <c r="F283" s="10" t="s">
        <v>1549</v>
      </c>
      <c r="G283" s="10">
        <v>13636022500</v>
      </c>
      <c r="H283" s="10" t="s">
        <v>310</v>
      </c>
      <c r="I283" s="10" t="s">
        <v>1550</v>
      </c>
      <c r="J283" s="10" t="s">
        <v>1549</v>
      </c>
      <c r="K283" s="10">
        <v>13636022500</v>
      </c>
      <c r="L283" s="10" t="s">
        <v>310</v>
      </c>
    </row>
    <row r="284" s="2" customFormat="1" spans="1:12">
      <c r="A284" s="28" t="s">
        <v>564</v>
      </c>
      <c r="B284" s="10" t="s">
        <v>1551</v>
      </c>
      <c r="C284" s="10" t="s">
        <v>1552</v>
      </c>
      <c r="D284" s="10" t="s">
        <v>567</v>
      </c>
      <c r="E284" s="10" t="s">
        <v>1509</v>
      </c>
      <c r="F284" s="10" t="s">
        <v>1553</v>
      </c>
      <c r="G284" s="10">
        <v>13636089986</v>
      </c>
      <c r="H284" s="10" t="s">
        <v>1554</v>
      </c>
      <c r="I284" s="10" t="s">
        <v>1555</v>
      </c>
      <c r="J284" s="10" t="s">
        <v>1556</v>
      </c>
      <c r="K284" s="10">
        <v>15347170175</v>
      </c>
      <c r="L284" s="10" t="s">
        <v>1557</v>
      </c>
    </row>
    <row r="285" s="2" customFormat="1" spans="1:12">
      <c r="A285" s="28" t="s">
        <v>564</v>
      </c>
      <c r="B285" s="10" t="s">
        <v>1558</v>
      </c>
      <c r="C285" s="10" t="s">
        <v>1559</v>
      </c>
      <c r="D285" s="10" t="s">
        <v>567</v>
      </c>
      <c r="E285" s="10" t="s">
        <v>1509</v>
      </c>
      <c r="F285" s="10" t="s">
        <v>1560</v>
      </c>
      <c r="G285" s="10">
        <v>15972871598</v>
      </c>
      <c r="H285" s="10" t="s">
        <v>1561</v>
      </c>
      <c r="I285" s="10" t="s">
        <v>1558</v>
      </c>
      <c r="J285" s="10" t="s">
        <v>1562</v>
      </c>
      <c r="K285" s="10">
        <v>13593691543</v>
      </c>
      <c r="L285" s="10" t="s">
        <v>1561</v>
      </c>
    </row>
    <row r="286" s="2" customFormat="1" spans="1:12">
      <c r="A286" s="28" t="s">
        <v>564</v>
      </c>
      <c r="B286" s="10" t="s">
        <v>1563</v>
      </c>
      <c r="C286" s="10" t="s">
        <v>1564</v>
      </c>
      <c r="D286" s="10" t="s">
        <v>567</v>
      </c>
      <c r="E286" s="10" t="s">
        <v>1509</v>
      </c>
      <c r="F286" s="10" t="s">
        <v>1565</v>
      </c>
      <c r="G286" s="10">
        <v>17771997071</v>
      </c>
      <c r="H286" s="10" t="s">
        <v>1563</v>
      </c>
      <c r="I286" s="10" t="s">
        <v>1566</v>
      </c>
      <c r="J286" s="10" t="s">
        <v>1565</v>
      </c>
      <c r="K286" s="10">
        <v>17771997071</v>
      </c>
      <c r="L286" s="28" t="s">
        <v>19</v>
      </c>
    </row>
    <row r="287" s="2" customFormat="1" ht="54" spans="1:12">
      <c r="A287" s="28" t="s">
        <v>564</v>
      </c>
      <c r="B287" s="10" t="s">
        <v>1567</v>
      </c>
      <c r="C287" s="10" t="s">
        <v>1568</v>
      </c>
      <c r="D287" s="10" t="s">
        <v>567</v>
      </c>
      <c r="E287" s="10" t="s">
        <v>1509</v>
      </c>
      <c r="F287" s="10" t="s">
        <v>1569</v>
      </c>
      <c r="G287" s="10">
        <v>15171356787</v>
      </c>
      <c r="H287" s="10" t="s">
        <v>1570</v>
      </c>
      <c r="I287" s="10" t="s">
        <v>1571</v>
      </c>
      <c r="J287" s="10" t="s">
        <v>1569</v>
      </c>
      <c r="K287" s="10">
        <v>15171356787</v>
      </c>
      <c r="L287" s="10" t="s">
        <v>1572</v>
      </c>
    </row>
    <row r="288" s="2" customFormat="1" spans="1:12">
      <c r="A288" s="28" t="s">
        <v>564</v>
      </c>
      <c r="B288" s="10" t="s">
        <v>1573</v>
      </c>
      <c r="C288" s="10" t="s">
        <v>1574</v>
      </c>
      <c r="D288" s="10" t="s">
        <v>567</v>
      </c>
      <c r="E288" s="10" t="s">
        <v>1509</v>
      </c>
      <c r="F288" s="10" t="s">
        <v>1575</v>
      </c>
      <c r="G288" s="10">
        <v>13636053177</v>
      </c>
      <c r="H288" s="10" t="s">
        <v>183</v>
      </c>
      <c r="I288" s="10" t="s">
        <v>1576</v>
      </c>
      <c r="J288" s="10" t="s">
        <v>1575</v>
      </c>
      <c r="K288" s="10">
        <v>13636053177</v>
      </c>
      <c r="L288" s="10" t="s">
        <v>1447</v>
      </c>
    </row>
    <row r="289" s="2" customFormat="1" spans="1:12">
      <c r="A289" s="28" t="s">
        <v>564</v>
      </c>
      <c r="B289" s="10" t="s">
        <v>1577</v>
      </c>
      <c r="C289" s="10" t="s">
        <v>1578</v>
      </c>
      <c r="D289" s="10" t="s">
        <v>567</v>
      </c>
      <c r="E289" s="10" t="s">
        <v>1509</v>
      </c>
      <c r="F289" s="10" t="s">
        <v>1579</v>
      </c>
      <c r="G289" s="10">
        <v>13409791303</v>
      </c>
      <c r="H289" s="10" t="s">
        <v>1580</v>
      </c>
      <c r="I289" s="10" t="s">
        <v>1581</v>
      </c>
      <c r="J289" s="10" t="s">
        <v>1579</v>
      </c>
      <c r="K289" s="10">
        <v>13409791303</v>
      </c>
      <c r="L289" s="10" t="s">
        <v>1582</v>
      </c>
    </row>
    <row r="290" s="2" customFormat="1" spans="1:12">
      <c r="A290" s="28" t="s">
        <v>564</v>
      </c>
      <c r="B290" s="33" t="s">
        <v>1583</v>
      </c>
      <c r="C290" s="11" t="s">
        <v>1584</v>
      </c>
      <c r="D290" s="11" t="s">
        <v>567</v>
      </c>
      <c r="E290" s="11" t="s">
        <v>1509</v>
      </c>
      <c r="F290" s="11" t="s">
        <v>1585</v>
      </c>
      <c r="G290" s="11">
        <v>13329955888</v>
      </c>
      <c r="H290" s="11" t="s">
        <v>776</v>
      </c>
      <c r="I290" s="10" t="s">
        <v>1586</v>
      </c>
      <c r="J290" s="11" t="s">
        <v>1587</v>
      </c>
      <c r="K290" s="11">
        <v>13197098808</v>
      </c>
      <c r="L290" s="10" t="s">
        <v>776</v>
      </c>
    </row>
    <row r="291" s="2" customFormat="1" spans="1:12">
      <c r="A291" s="28" t="s">
        <v>564</v>
      </c>
      <c r="B291" s="33" t="s">
        <v>1588</v>
      </c>
      <c r="C291" s="46" t="s">
        <v>1589</v>
      </c>
      <c r="D291" s="46" t="s">
        <v>567</v>
      </c>
      <c r="E291" s="46" t="s">
        <v>1509</v>
      </c>
      <c r="F291" s="11" t="s">
        <v>1590</v>
      </c>
      <c r="G291" s="11">
        <v>13337465333</v>
      </c>
      <c r="H291" s="11" t="s">
        <v>1591</v>
      </c>
      <c r="I291" s="10" t="s">
        <v>1592</v>
      </c>
      <c r="J291" s="11" t="s">
        <v>1593</v>
      </c>
      <c r="K291" s="11">
        <v>13469920666</v>
      </c>
      <c r="L291" s="10" t="s">
        <v>1591</v>
      </c>
    </row>
    <row r="292" s="2" customFormat="1" spans="1:12">
      <c r="A292" s="28" t="s">
        <v>564</v>
      </c>
      <c r="B292" s="33" t="s">
        <v>1588</v>
      </c>
      <c r="C292" s="47" t="s">
        <v>1589</v>
      </c>
      <c r="D292" s="47" t="s">
        <v>567</v>
      </c>
      <c r="E292" s="47" t="s">
        <v>1509</v>
      </c>
      <c r="F292" s="11" t="s">
        <v>1593</v>
      </c>
      <c r="G292" s="11">
        <v>13469920666</v>
      </c>
      <c r="H292" s="35" t="s">
        <v>1594</v>
      </c>
      <c r="I292" s="10" t="s">
        <v>1592</v>
      </c>
      <c r="J292" s="11" t="s">
        <v>1593</v>
      </c>
      <c r="K292" s="11">
        <v>13469920666</v>
      </c>
      <c r="L292" s="28" t="s">
        <v>1594</v>
      </c>
    </row>
    <row r="293" s="2" customFormat="1" spans="1:12">
      <c r="A293" s="28" t="s">
        <v>564</v>
      </c>
      <c r="B293" s="33" t="s">
        <v>1588</v>
      </c>
      <c r="C293" s="33" t="s">
        <v>1589</v>
      </c>
      <c r="D293" s="33" t="s">
        <v>567</v>
      </c>
      <c r="E293" s="33" t="s">
        <v>1509</v>
      </c>
      <c r="F293" s="11" t="s">
        <v>1593</v>
      </c>
      <c r="G293" s="11">
        <v>13469920666</v>
      </c>
      <c r="H293" s="35" t="s">
        <v>1595</v>
      </c>
      <c r="I293" s="10" t="s">
        <v>1592</v>
      </c>
      <c r="J293" s="11" t="s">
        <v>1590</v>
      </c>
      <c r="K293" s="11">
        <v>13337465333</v>
      </c>
      <c r="L293" s="28" t="s">
        <v>1595</v>
      </c>
    </row>
    <row r="294" s="2" customFormat="1" spans="1:12">
      <c r="A294" s="28" t="s">
        <v>564</v>
      </c>
      <c r="B294" s="33" t="s">
        <v>1596</v>
      </c>
      <c r="C294" s="35" t="s">
        <v>1597</v>
      </c>
      <c r="D294" s="11" t="s">
        <v>567</v>
      </c>
      <c r="E294" s="11" t="s">
        <v>1509</v>
      </c>
      <c r="F294" s="35" t="s">
        <v>1598</v>
      </c>
      <c r="G294" s="133" t="s">
        <v>1599</v>
      </c>
      <c r="H294" s="35" t="s">
        <v>1600</v>
      </c>
      <c r="I294" s="28" t="s">
        <v>1601</v>
      </c>
      <c r="J294" s="35" t="s">
        <v>1598</v>
      </c>
      <c r="K294" s="133" t="s">
        <v>1599</v>
      </c>
      <c r="L294" s="28" t="s">
        <v>1600</v>
      </c>
    </row>
    <row r="295" s="2" customFormat="1" spans="1:12">
      <c r="A295" s="28" t="s">
        <v>564</v>
      </c>
      <c r="B295" s="33" t="s">
        <v>1602</v>
      </c>
      <c r="C295" s="10" t="s">
        <v>1603</v>
      </c>
      <c r="D295" s="10" t="s">
        <v>567</v>
      </c>
      <c r="E295" s="10" t="s">
        <v>1604</v>
      </c>
      <c r="F295" s="10" t="s">
        <v>1605</v>
      </c>
      <c r="G295" s="10">
        <v>13986547399</v>
      </c>
      <c r="H295" s="10" t="s">
        <v>1307</v>
      </c>
      <c r="I295" s="10" t="s">
        <v>1606</v>
      </c>
      <c r="J295" s="10" t="s">
        <v>1607</v>
      </c>
      <c r="K295" s="10">
        <v>13636070386</v>
      </c>
      <c r="L295" s="10" t="s">
        <v>1608</v>
      </c>
    </row>
    <row r="296" s="2" customFormat="1" spans="1:12">
      <c r="A296" s="28" t="s">
        <v>564</v>
      </c>
      <c r="B296" s="33" t="s">
        <v>1609</v>
      </c>
      <c r="C296" s="17" t="s">
        <v>1610</v>
      </c>
      <c r="D296" s="10" t="s">
        <v>567</v>
      </c>
      <c r="E296" s="10" t="s">
        <v>1604</v>
      </c>
      <c r="F296" s="10" t="s">
        <v>1611</v>
      </c>
      <c r="G296" s="43" t="s">
        <v>1612</v>
      </c>
      <c r="H296" s="10" t="s">
        <v>1613</v>
      </c>
      <c r="I296" s="10" t="s">
        <v>1614</v>
      </c>
      <c r="J296" s="10" t="s">
        <v>1611</v>
      </c>
      <c r="K296" s="43" t="s">
        <v>1612</v>
      </c>
      <c r="L296" s="10" t="s">
        <v>1615</v>
      </c>
    </row>
    <row r="297" s="2" customFormat="1" spans="1:12">
      <c r="A297" s="28" t="s">
        <v>564</v>
      </c>
      <c r="B297" s="10" t="s">
        <v>1616</v>
      </c>
      <c r="C297" s="28" t="s">
        <v>1617</v>
      </c>
      <c r="D297" s="10" t="s">
        <v>567</v>
      </c>
      <c r="E297" s="10" t="s">
        <v>1604</v>
      </c>
      <c r="F297" s="28" t="s">
        <v>1618</v>
      </c>
      <c r="G297" s="28">
        <v>13687137444</v>
      </c>
      <c r="H297" s="28" t="s">
        <v>331</v>
      </c>
      <c r="I297" s="28" t="s">
        <v>1619</v>
      </c>
      <c r="J297" s="28" t="s">
        <v>1620</v>
      </c>
      <c r="K297" s="28">
        <v>13635862911</v>
      </c>
      <c r="L297" s="28" t="s">
        <v>331</v>
      </c>
    </row>
    <row r="298" s="2" customFormat="1" spans="1:12">
      <c r="A298" s="28" t="s">
        <v>564</v>
      </c>
      <c r="B298" s="10" t="s">
        <v>1621</v>
      </c>
      <c r="C298" s="10" t="s">
        <v>1622</v>
      </c>
      <c r="D298" s="10" t="s">
        <v>567</v>
      </c>
      <c r="E298" s="10" t="s">
        <v>1604</v>
      </c>
      <c r="F298" s="10" t="s">
        <v>357</v>
      </c>
      <c r="G298" s="10">
        <v>18872744944</v>
      </c>
      <c r="H298" s="10" t="s">
        <v>1031</v>
      </c>
      <c r="I298" s="10" t="s">
        <v>1623</v>
      </c>
      <c r="J298" s="10" t="s">
        <v>357</v>
      </c>
      <c r="K298" s="10">
        <v>18872744944</v>
      </c>
      <c r="L298" s="10" t="s">
        <v>1031</v>
      </c>
    </row>
    <row r="299" s="2" customFormat="1" ht="27" spans="1:12">
      <c r="A299" s="28" t="s">
        <v>564</v>
      </c>
      <c r="B299" s="10" t="s">
        <v>1624</v>
      </c>
      <c r="C299" s="10" t="s">
        <v>1625</v>
      </c>
      <c r="D299" s="10" t="s">
        <v>567</v>
      </c>
      <c r="E299" s="10" t="s">
        <v>1604</v>
      </c>
      <c r="F299" s="10" t="s">
        <v>1626</v>
      </c>
      <c r="G299" s="10">
        <v>15889736176</v>
      </c>
      <c r="H299" s="10" t="s">
        <v>1627</v>
      </c>
      <c r="I299" s="10" t="s">
        <v>1628</v>
      </c>
      <c r="J299" s="10" t="s">
        <v>1626</v>
      </c>
      <c r="K299" s="10">
        <v>15889736176</v>
      </c>
      <c r="L299" s="10" t="s">
        <v>1627</v>
      </c>
    </row>
    <row r="300" s="2" customFormat="1" spans="1:12">
      <c r="A300" s="28" t="s">
        <v>564</v>
      </c>
      <c r="B300" s="10" t="s">
        <v>1629</v>
      </c>
      <c r="C300" s="10" t="s">
        <v>1630</v>
      </c>
      <c r="D300" s="10" t="s">
        <v>567</v>
      </c>
      <c r="E300" s="10" t="s">
        <v>1604</v>
      </c>
      <c r="F300" s="10" t="s">
        <v>1631</v>
      </c>
      <c r="G300" s="10">
        <v>19971189852</v>
      </c>
      <c r="H300" s="10" t="s">
        <v>1632</v>
      </c>
      <c r="I300" s="10" t="s">
        <v>1633</v>
      </c>
      <c r="J300" s="10" t="s">
        <v>1631</v>
      </c>
      <c r="K300" s="10">
        <v>19971189852</v>
      </c>
      <c r="L300" s="10" t="s">
        <v>1634</v>
      </c>
    </row>
    <row r="301" s="2" customFormat="1" spans="1:12">
      <c r="A301" s="28" t="s">
        <v>564</v>
      </c>
      <c r="B301" s="10" t="s">
        <v>1635</v>
      </c>
      <c r="C301" s="10" t="s">
        <v>1636</v>
      </c>
      <c r="D301" s="10" t="s">
        <v>567</v>
      </c>
      <c r="E301" s="10" t="s">
        <v>1604</v>
      </c>
      <c r="F301" s="10" t="s">
        <v>1637</v>
      </c>
      <c r="G301" s="10">
        <v>18071204999</v>
      </c>
      <c r="H301" s="10" t="s">
        <v>1638</v>
      </c>
      <c r="I301" s="10" t="s">
        <v>1639</v>
      </c>
      <c r="J301" s="10" t="s">
        <v>1637</v>
      </c>
      <c r="K301" s="10">
        <v>18071204999</v>
      </c>
      <c r="L301" s="10" t="s">
        <v>1640</v>
      </c>
    </row>
    <row r="302" s="2" customFormat="1" spans="1:12">
      <c r="A302" s="28" t="s">
        <v>564</v>
      </c>
      <c r="B302" s="10" t="s">
        <v>1641</v>
      </c>
      <c r="C302" s="10" t="s">
        <v>1642</v>
      </c>
      <c r="D302" s="10" t="s">
        <v>567</v>
      </c>
      <c r="E302" s="10" t="s">
        <v>1604</v>
      </c>
      <c r="F302" s="10" t="s">
        <v>1643</v>
      </c>
      <c r="G302" s="10">
        <v>15347202266</v>
      </c>
      <c r="H302" s="10" t="s">
        <v>1122</v>
      </c>
      <c r="I302" s="10" t="s">
        <v>1644</v>
      </c>
      <c r="J302" s="10" t="s">
        <v>1643</v>
      </c>
      <c r="K302" s="10">
        <v>15347202266</v>
      </c>
      <c r="L302" s="10" t="s">
        <v>1122</v>
      </c>
    </row>
    <row r="303" s="2" customFormat="1" spans="1:12">
      <c r="A303" s="28" t="s">
        <v>564</v>
      </c>
      <c r="B303" s="10" t="s">
        <v>1645</v>
      </c>
      <c r="C303" s="10" t="s">
        <v>1646</v>
      </c>
      <c r="D303" s="10" t="s">
        <v>567</v>
      </c>
      <c r="E303" s="10" t="s">
        <v>1604</v>
      </c>
      <c r="F303" s="10" t="s">
        <v>1647</v>
      </c>
      <c r="G303" s="10">
        <v>13365851775</v>
      </c>
      <c r="H303" s="10" t="s">
        <v>1070</v>
      </c>
      <c r="I303" s="10" t="s">
        <v>1648</v>
      </c>
      <c r="J303" s="10" t="s">
        <v>1647</v>
      </c>
      <c r="K303" s="10">
        <v>13365851775</v>
      </c>
      <c r="L303" s="10" t="s">
        <v>1649</v>
      </c>
    </row>
    <row r="304" s="2" customFormat="1" spans="1:12">
      <c r="A304" s="28" t="s">
        <v>564</v>
      </c>
      <c r="B304" s="10" t="s">
        <v>1650</v>
      </c>
      <c r="C304" s="10" t="s">
        <v>1651</v>
      </c>
      <c r="D304" s="10" t="s">
        <v>567</v>
      </c>
      <c r="E304" s="10" t="s">
        <v>1604</v>
      </c>
      <c r="F304" s="10" t="s">
        <v>1652</v>
      </c>
      <c r="G304" s="10">
        <v>18071204777</v>
      </c>
      <c r="H304" s="10" t="s">
        <v>1166</v>
      </c>
      <c r="I304" s="10" t="s">
        <v>1653</v>
      </c>
      <c r="J304" s="10" t="s">
        <v>1652</v>
      </c>
      <c r="K304" s="10">
        <v>18071204777</v>
      </c>
      <c r="L304" s="10" t="s">
        <v>1654</v>
      </c>
    </row>
    <row r="305" s="2" customFormat="1" ht="27" spans="1:12">
      <c r="A305" s="28" t="s">
        <v>564</v>
      </c>
      <c r="B305" s="10" t="s">
        <v>1655</v>
      </c>
      <c r="C305" s="10" t="s">
        <v>1656</v>
      </c>
      <c r="D305" s="10" t="s">
        <v>567</v>
      </c>
      <c r="E305" s="10" t="s">
        <v>1604</v>
      </c>
      <c r="F305" s="10" t="s">
        <v>1657</v>
      </c>
      <c r="G305" s="10">
        <v>13476661197</v>
      </c>
      <c r="H305" s="10" t="s">
        <v>1658</v>
      </c>
      <c r="I305" s="10" t="s">
        <v>1659</v>
      </c>
      <c r="J305" s="10" t="s">
        <v>1657</v>
      </c>
      <c r="K305" s="10">
        <v>13476661197</v>
      </c>
      <c r="L305" s="10" t="s">
        <v>1660</v>
      </c>
    </row>
    <row r="306" s="2" customFormat="1" spans="1:12">
      <c r="A306" s="28" t="s">
        <v>564</v>
      </c>
      <c r="B306" s="10" t="s">
        <v>1661</v>
      </c>
      <c r="C306" s="10" t="s">
        <v>1662</v>
      </c>
      <c r="D306" s="10" t="s">
        <v>567</v>
      </c>
      <c r="E306" s="10" t="s">
        <v>1604</v>
      </c>
      <c r="F306" s="10" t="s">
        <v>1663</v>
      </c>
      <c r="G306" s="10">
        <v>15997353975</v>
      </c>
      <c r="H306" s="10" t="s">
        <v>846</v>
      </c>
      <c r="I306" s="10" t="s">
        <v>1664</v>
      </c>
      <c r="J306" s="10" t="s">
        <v>1663</v>
      </c>
      <c r="K306" s="10">
        <v>15997353975</v>
      </c>
      <c r="L306" s="10" t="s">
        <v>846</v>
      </c>
    </row>
    <row r="307" s="2" customFormat="1" ht="27" spans="1:12">
      <c r="A307" s="28" t="s">
        <v>564</v>
      </c>
      <c r="B307" s="28" t="s">
        <v>1665</v>
      </c>
      <c r="C307" s="10" t="s">
        <v>1666</v>
      </c>
      <c r="D307" s="23" t="s">
        <v>567</v>
      </c>
      <c r="E307" s="23" t="s">
        <v>1604</v>
      </c>
      <c r="F307" s="23" t="s">
        <v>1667</v>
      </c>
      <c r="G307" s="48" t="s">
        <v>1668</v>
      </c>
      <c r="H307" s="28" t="s">
        <v>1669</v>
      </c>
      <c r="I307" s="23" t="s">
        <v>1670</v>
      </c>
      <c r="J307" s="23" t="s">
        <v>1667</v>
      </c>
      <c r="K307" s="48" t="s">
        <v>1668</v>
      </c>
      <c r="L307" s="23" t="s">
        <v>1671</v>
      </c>
    </row>
    <row r="308" s="2" customFormat="1" spans="1:12">
      <c r="A308" s="28" t="s">
        <v>564</v>
      </c>
      <c r="B308" s="10" t="s">
        <v>1672</v>
      </c>
      <c r="C308" s="10" t="s">
        <v>1673</v>
      </c>
      <c r="D308" s="10" t="s">
        <v>567</v>
      </c>
      <c r="E308" s="10" t="s">
        <v>1604</v>
      </c>
      <c r="F308" s="10" t="s">
        <v>1674</v>
      </c>
      <c r="G308" s="10">
        <v>17764157999</v>
      </c>
      <c r="H308" s="10" t="s">
        <v>1675</v>
      </c>
      <c r="I308" s="10" t="s">
        <v>1676</v>
      </c>
      <c r="J308" s="10" t="s">
        <v>1674</v>
      </c>
      <c r="K308" s="10">
        <v>17764157999</v>
      </c>
      <c r="L308" s="10" t="s">
        <v>1677</v>
      </c>
    </row>
    <row r="309" s="2" customFormat="1" spans="1:12">
      <c r="A309" s="28" t="s">
        <v>564</v>
      </c>
      <c r="B309" s="10" t="s">
        <v>1678</v>
      </c>
      <c r="C309" s="10" t="s">
        <v>1679</v>
      </c>
      <c r="D309" s="10" t="s">
        <v>567</v>
      </c>
      <c r="E309" s="10" t="s">
        <v>1604</v>
      </c>
      <c r="F309" s="10" t="s">
        <v>1680</v>
      </c>
      <c r="G309" s="10">
        <v>17786650778</v>
      </c>
      <c r="H309" s="10" t="s">
        <v>1681</v>
      </c>
      <c r="I309" s="10" t="s">
        <v>1682</v>
      </c>
      <c r="J309" s="10" t="s">
        <v>1683</v>
      </c>
      <c r="K309" s="10">
        <v>18162880777</v>
      </c>
      <c r="L309" s="10" t="s">
        <v>1684</v>
      </c>
    </row>
    <row r="310" s="2" customFormat="1" spans="1:12">
      <c r="A310" s="28" t="s">
        <v>564</v>
      </c>
      <c r="B310" s="28" t="s">
        <v>1685</v>
      </c>
      <c r="C310" s="10" t="s">
        <v>1686</v>
      </c>
      <c r="D310" s="10" t="s">
        <v>567</v>
      </c>
      <c r="E310" s="10" t="s">
        <v>1604</v>
      </c>
      <c r="F310" s="10" t="s">
        <v>1687</v>
      </c>
      <c r="G310" s="10">
        <v>15807252673</v>
      </c>
      <c r="H310" s="10" t="s">
        <v>1688</v>
      </c>
      <c r="I310" s="10" t="s">
        <v>1689</v>
      </c>
      <c r="J310" s="10" t="s">
        <v>1687</v>
      </c>
      <c r="K310" s="10">
        <v>15807252673</v>
      </c>
      <c r="L310" s="10" t="s">
        <v>1688</v>
      </c>
    </row>
    <row r="311" s="2" customFormat="1" spans="1:12">
      <c r="A311" s="28" t="s">
        <v>564</v>
      </c>
      <c r="B311" s="10" t="s">
        <v>1690</v>
      </c>
      <c r="C311" s="10" t="s">
        <v>1691</v>
      </c>
      <c r="D311" s="10" t="s">
        <v>567</v>
      </c>
      <c r="E311" s="10" t="s">
        <v>1604</v>
      </c>
      <c r="F311" s="10" t="s">
        <v>1692</v>
      </c>
      <c r="G311" s="10">
        <v>18971735518</v>
      </c>
      <c r="H311" s="10" t="s">
        <v>1693</v>
      </c>
      <c r="I311" s="10" t="s">
        <v>1694</v>
      </c>
      <c r="J311" s="10" t="s">
        <v>1692</v>
      </c>
      <c r="K311" s="10">
        <v>18971735518</v>
      </c>
      <c r="L311" s="10" t="s">
        <v>1693</v>
      </c>
    </row>
    <row r="312" s="2" customFormat="1" spans="1:12">
      <c r="A312" s="28" t="s">
        <v>564</v>
      </c>
      <c r="B312" s="10" t="s">
        <v>1695</v>
      </c>
      <c r="C312" s="10" t="s">
        <v>1696</v>
      </c>
      <c r="D312" s="10" t="s">
        <v>567</v>
      </c>
      <c r="E312" s="10" t="s">
        <v>1604</v>
      </c>
      <c r="F312" s="10" t="s">
        <v>1697</v>
      </c>
      <c r="G312" s="10">
        <v>18571731379</v>
      </c>
      <c r="H312" s="10" t="s">
        <v>1698</v>
      </c>
      <c r="I312" s="10" t="s">
        <v>1699</v>
      </c>
      <c r="J312" s="10" t="s">
        <v>1697</v>
      </c>
      <c r="K312" s="10">
        <v>18571731379</v>
      </c>
      <c r="L312" s="10" t="s">
        <v>1700</v>
      </c>
    </row>
    <row r="313" s="2" customFormat="1" spans="1:12">
      <c r="A313" s="28" t="s">
        <v>564</v>
      </c>
      <c r="B313" s="10" t="s">
        <v>1701</v>
      </c>
      <c r="C313" s="10" t="s">
        <v>1702</v>
      </c>
      <c r="D313" s="10" t="s">
        <v>567</v>
      </c>
      <c r="E313" s="10" t="s">
        <v>1604</v>
      </c>
      <c r="F313" s="10" t="s">
        <v>1703</v>
      </c>
      <c r="G313" s="10">
        <v>19971189456</v>
      </c>
      <c r="H313" s="10" t="s">
        <v>1704</v>
      </c>
      <c r="I313" s="10" t="s">
        <v>1705</v>
      </c>
      <c r="J313" s="10" t="s">
        <v>1706</v>
      </c>
      <c r="K313" s="10">
        <v>18120337678</v>
      </c>
      <c r="L313" s="10" t="s">
        <v>1704</v>
      </c>
    </row>
    <row r="314" s="2" customFormat="1" spans="1:12">
      <c r="A314" s="28" t="s">
        <v>564</v>
      </c>
      <c r="B314" s="10" t="s">
        <v>1707</v>
      </c>
      <c r="C314" s="10" t="s">
        <v>1708</v>
      </c>
      <c r="D314" s="10" t="s">
        <v>567</v>
      </c>
      <c r="E314" s="10" t="s">
        <v>1604</v>
      </c>
      <c r="F314" s="10" t="s">
        <v>1709</v>
      </c>
      <c r="G314" s="10">
        <v>17771374699</v>
      </c>
      <c r="H314" s="10" t="s">
        <v>1710</v>
      </c>
      <c r="I314" s="10" t="s">
        <v>1711</v>
      </c>
      <c r="J314" s="10" t="s">
        <v>1712</v>
      </c>
      <c r="K314" s="10">
        <v>17612736136</v>
      </c>
      <c r="L314" s="10" t="s">
        <v>1713</v>
      </c>
    </row>
    <row r="315" s="2" customFormat="1" spans="1:12">
      <c r="A315" s="28" t="s">
        <v>564</v>
      </c>
      <c r="B315" s="10" t="s">
        <v>1714</v>
      </c>
      <c r="C315" s="10" t="s">
        <v>1715</v>
      </c>
      <c r="D315" s="10" t="s">
        <v>567</v>
      </c>
      <c r="E315" s="10" t="s">
        <v>1604</v>
      </c>
      <c r="F315" s="10" t="s">
        <v>1716</v>
      </c>
      <c r="G315" s="10">
        <v>13607250749</v>
      </c>
      <c r="H315" s="10" t="s">
        <v>1717</v>
      </c>
      <c r="I315" s="10" t="s">
        <v>1718</v>
      </c>
      <c r="J315" s="10" t="s">
        <v>1719</v>
      </c>
      <c r="K315" s="10">
        <v>15171666683</v>
      </c>
      <c r="L315" s="10" t="s">
        <v>1720</v>
      </c>
    </row>
    <row r="316" s="2" customFormat="1" spans="1:12">
      <c r="A316" s="28" t="s">
        <v>564</v>
      </c>
      <c r="B316" s="28" t="s">
        <v>1721</v>
      </c>
      <c r="C316" s="10" t="s">
        <v>1722</v>
      </c>
      <c r="D316" s="10" t="s">
        <v>567</v>
      </c>
      <c r="E316" s="10" t="s">
        <v>1604</v>
      </c>
      <c r="F316" s="10" t="s">
        <v>1723</v>
      </c>
      <c r="G316" s="10">
        <v>18071810696</v>
      </c>
      <c r="H316" s="10" t="s">
        <v>1724</v>
      </c>
      <c r="I316" s="10" t="s">
        <v>1725</v>
      </c>
      <c r="J316" s="10" t="s">
        <v>1726</v>
      </c>
      <c r="K316" s="10">
        <v>18671301043</v>
      </c>
      <c r="L316" s="10" t="s">
        <v>1727</v>
      </c>
    </row>
    <row r="317" s="2" customFormat="1" spans="1:12">
      <c r="A317" s="28" t="s">
        <v>564</v>
      </c>
      <c r="B317" s="10" t="s">
        <v>1728</v>
      </c>
      <c r="C317" s="17" t="s">
        <v>1729</v>
      </c>
      <c r="D317" s="10" t="s">
        <v>567</v>
      </c>
      <c r="E317" s="10" t="s">
        <v>1604</v>
      </c>
      <c r="F317" s="10" t="s">
        <v>1730</v>
      </c>
      <c r="G317" s="10">
        <v>13635846828</v>
      </c>
      <c r="H317" s="10" t="s">
        <v>1731</v>
      </c>
      <c r="I317" s="10" t="s">
        <v>1732</v>
      </c>
      <c r="J317" s="10" t="s">
        <v>1730</v>
      </c>
      <c r="K317" s="10">
        <v>13635846828</v>
      </c>
      <c r="L317" s="10" t="s">
        <v>1733</v>
      </c>
    </row>
    <row r="318" s="2" customFormat="1" spans="1:12">
      <c r="A318" s="28" t="s">
        <v>564</v>
      </c>
      <c r="B318" s="10" t="s">
        <v>1734</v>
      </c>
      <c r="C318" s="17" t="s">
        <v>1735</v>
      </c>
      <c r="D318" s="10" t="s">
        <v>567</v>
      </c>
      <c r="E318" s="10" t="s">
        <v>1604</v>
      </c>
      <c r="F318" s="10" t="s">
        <v>1736</v>
      </c>
      <c r="G318" s="43" t="s">
        <v>1737</v>
      </c>
      <c r="H318" s="10" t="s">
        <v>1738</v>
      </c>
      <c r="I318" s="10" t="s">
        <v>1739</v>
      </c>
      <c r="J318" s="10" t="s">
        <v>1740</v>
      </c>
      <c r="K318" s="43" t="s">
        <v>1741</v>
      </c>
      <c r="L318" s="10" t="s">
        <v>1742</v>
      </c>
    </row>
    <row r="319" s="2" customFormat="1" spans="1:12">
      <c r="A319" s="28" t="s">
        <v>564</v>
      </c>
      <c r="B319" s="10" t="s">
        <v>1743</v>
      </c>
      <c r="C319" s="28" t="s">
        <v>1744</v>
      </c>
      <c r="D319" s="10" t="s">
        <v>567</v>
      </c>
      <c r="E319" s="10" t="s">
        <v>1604</v>
      </c>
      <c r="F319" s="28" t="s">
        <v>1745</v>
      </c>
      <c r="G319" s="28">
        <v>18907252646</v>
      </c>
      <c r="H319" s="28" t="s">
        <v>1746</v>
      </c>
      <c r="I319" s="28" t="s">
        <v>1747</v>
      </c>
      <c r="J319" s="28" t="s">
        <v>1748</v>
      </c>
      <c r="K319" s="28">
        <v>13337468995</v>
      </c>
      <c r="L319" s="28" t="s">
        <v>1746</v>
      </c>
    </row>
    <row r="320" s="2" customFormat="1" spans="1:12">
      <c r="A320" s="28" t="s">
        <v>564</v>
      </c>
      <c r="B320" s="10" t="s">
        <v>1749</v>
      </c>
      <c r="C320" s="10" t="s">
        <v>1750</v>
      </c>
      <c r="D320" s="10" t="s">
        <v>567</v>
      </c>
      <c r="E320" s="10" t="s">
        <v>1604</v>
      </c>
      <c r="F320" s="10" t="s">
        <v>1751</v>
      </c>
      <c r="G320" s="10">
        <v>18942116989</v>
      </c>
      <c r="H320" s="10" t="s">
        <v>1752</v>
      </c>
      <c r="I320" s="10" t="s">
        <v>1753</v>
      </c>
      <c r="J320" s="10" t="s">
        <v>1751</v>
      </c>
      <c r="K320" s="10">
        <v>18942116989</v>
      </c>
      <c r="L320" s="10" t="s">
        <v>1754</v>
      </c>
    </row>
    <row r="321" s="2" customFormat="1" ht="27" spans="1:12">
      <c r="A321" s="28" t="s">
        <v>564</v>
      </c>
      <c r="B321" s="10" t="s">
        <v>1755</v>
      </c>
      <c r="C321" s="10" t="s">
        <v>1756</v>
      </c>
      <c r="D321" s="10" t="s">
        <v>567</v>
      </c>
      <c r="E321" s="10" t="s">
        <v>1604</v>
      </c>
      <c r="F321" s="10" t="s">
        <v>1757</v>
      </c>
      <c r="G321" s="10">
        <v>13972727210</v>
      </c>
      <c r="H321" s="10" t="s">
        <v>1758</v>
      </c>
      <c r="I321" s="10" t="s">
        <v>1759</v>
      </c>
      <c r="J321" s="10" t="s">
        <v>1757</v>
      </c>
      <c r="K321" s="10">
        <v>13972727210</v>
      </c>
      <c r="L321" s="10" t="s">
        <v>748</v>
      </c>
    </row>
    <row r="322" s="4" customFormat="1" spans="1:12">
      <c r="A322" s="28" t="s">
        <v>564</v>
      </c>
      <c r="B322" s="28" t="s">
        <v>1760</v>
      </c>
      <c r="C322" s="28" t="s">
        <v>1761</v>
      </c>
      <c r="D322" s="28" t="s">
        <v>567</v>
      </c>
      <c r="E322" s="28" t="s">
        <v>1762</v>
      </c>
      <c r="F322" s="28" t="s">
        <v>1763</v>
      </c>
      <c r="G322" s="28">
        <v>13797022025</v>
      </c>
      <c r="H322" s="28" t="s">
        <v>1764</v>
      </c>
      <c r="I322" s="28" t="s">
        <v>1765</v>
      </c>
      <c r="J322" s="28" t="s">
        <v>1763</v>
      </c>
      <c r="K322" s="28">
        <v>13797022025</v>
      </c>
      <c r="L322" s="28" t="s">
        <v>1764</v>
      </c>
    </row>
    <row r="323" s="4" customFormat="1" spans="1:12">
      <c r="A323" s="28" t="s">
        <v>564</v>
      </c>
      <c r="B323" s="28" t="s">
        <v>1766</v>
      </c>
      <c r="C323" s="28" t="s">
        <v>1767</v>
      </c>
      <c r="D323" s="28" t="s">
        <v>567</v>
      </c>
      <c r="E323" s="28" t="s">
        <v>1762</v>
      </c>
      <c r="F323" s="28" t="s">
        <v>1768</v>
      </c>
      <c r="G323" s="28">
        <v>15271579466</v>
      </c>
      <c r="H323" s="28" t="s">
        <v>1769</v>
      </c>
      <c r="I323" s="28" t="s">
        <v>1770</v>
      </c>
      <c r="J323" s="28" t="s">
        <v>1768</v>
      </c>
      <c r="K323" s="28">
        <v>15271579466</v>
      </c>
      <c r="L323" s="28" t="s">
        <v>1771</v>
      </c>
    </row>
    <row r="324" s="4" customFormat="1" spans="1:12">
      <c r="A324" s="28" t="s">
        <v>564</v>
      </c>
      <c r="B324" s="28" t="s">
        <v>1772</v>
      </c>
      <c r="C324" s="28" t="s">
        <v>1773</v>
      </c>
      <c r="D324" s="28" t="s">
        <v>567</v>
      </c>
      <c r="E324" s="28" t="s">
        <v>1762</v>
      </c>
      <c r="F324" s="28" t="s">
        <v>1774</v>
      </c>
      <c r="G324" s="28">
        <v>15327732588</v>
      </c>
      <c r="H324" s="28" t="s">
        <v>1775</v>
      </c>
      <c r="I324" s="28" t="s">
        <v>1776</v>
      </c>
      <c r="J324" s="28" t="s">
        <v>1774</v>
      </c>
      <c r="K324" s="28">
        <v>15327732588</v>
      </c>
      <c r="L324" s="28" t="s">
        <v>1777</v>
      </c>
    </row>
    <row r="325" s="4" customFormat="1" spans="1:12">
      <c r="A325" s="28" t="s">
        <v>564</v>
      </c>
      <c r="B325" s="28" t="s">
        <v>1778</v>
      </c>
      <c r="C325" s="28" t="s">
        <v>1779</v>
      </c>
      <c r="D325" s="28" t="s">
        <v>567</v>
      </c>
      <c r="E325" s="28" t="s">
        <v>1762</v>
      </c>
      <c r="F325" s="28" t="s">
        <v>1780</v>
      </c>
      <c r="G325" s="28">
        <v>13650977462</v>
      </c>
      <c r="H325" s="28" t="s">
        <v>1781</v>
      </c>
      <c r="I325" s="28" t="s">
        <v>1782</v>
      </c>
      <c r="J325" s="28" t="s">
        <v>1780</v>
      </c>
      <c r="K325" s="28">
        <v>13650977462</v>
      </c>
      <c r="L325" s="28" t="s">
        <v>1781</v>
      </c>
    </row>
    <row r="326" s="4" customFormat="1" spans="1:12">
      <c r="A326" s="28" t="s">
        <v>564</v>
      </c>
      <c r="B326" s="28" t="s">
        <v>1783</v>
      </c>
      <c r="C326" s="28" t="s">
        <v>1784</v>
      </c>
      <c r="D326" s="28" t="s">
        <v>567</v>
      </c>
      <c r="E326" s="28" t="s">
        <v>1762</v>
      </c>
      <c r="F326" s="28" t="s">
        <v>1785</v>
      </c>
      <c r="G326" s="28">
        <v>18062825217</v>
      </c>
      <c r="H326" s="28" t="s">
        <v>1786</v>
      </c>
      <c r="I326" s="28" t="s">
        <v>1787</v>
      </c>
      <c r="J326" s="28" t="s">
        <v>1785</v>
      </c>
      <c r="K326" s="28">
        <v>18062825217</v>
      </c>
      <c r="L326" s="28" t="s">
        <v>1788</v>
      </c>
    </row>
    <row r="327" s="4" customFormat="1" ht="27" spans="1:12">
      <c r="A327" s="28" t="s">
        <v>564</v>
      </c>
      <c r="B327" s="28" t="s">
        <v>1789</v>
      </c>
      <c r="C327" s="28" t="s">
        <v>1790</v>
      </c>
      <c r="D327" s="28" t="s">
        <v>567</v>
      </c>
      <c r="E327" s="28" t="s">
        <v>1762</v>
      </c>
      <c r="F327" s="28" t="s">
        <v>1791</v>
      </c>
      <c r="G327" s="28">
        <v>13476702009</v>
      </c>
      <c r="H327" s="28" t="s">
        <v>1792</v>
      </c>
      <c r="I327" s="28" t="s">
        <v>1793</v>
      </c>
      <c r="J327" s="28" t="s">
        <v>1791</v>
      </c>
      <c r="K327" s="28">
        <v>13476702009</v>
      </c>
      <c r="L327" s="28" t="s">
        <v>1792</v>
      </c>
    </row>
    <row r="328" s="4" customFormat="1" ht="27" spans="1:12">
      <c r="A328" s="28" t="s">
        <v>564</v>
      </c>
      <c r="B328" s="28" t="s">
        <v>1794</v>
      </c>
      <c r="C328" s="28" t="s">
        <v>1795</v>
      </c>
      <c r="D328" s="28" t="s">
        <v>567</v>
      </c>
      <c r="E328" s="28" t="s">
        <v>1762</v>
      </c>
      <c r="F328" s="28" t="s">
        <v>1796</v>
      </c>
      <c r="G328" s="28">
        <v>13636132263</v>
      </c>
      <c r="H328" s="28" t="s">
        <v>1797</v>
      </c>
      <c r="I328" s="28" t="s">
        <v>1798</v>
      </c>
      <c r="J328" s="28" t="s">
        <v>1796</v>
      </c>
      <c r="K328" s="28">
        <v>13636132263</v>
      </c>
      <c r="L328" s="28" t="s">
        <v>1797</v>
      </c>
    </row>
    <row r="329" s="4" customFormat="1" spans="1:12">
      <c r="A329" s="28" t="s">
        <v>564</v>
      </c>
      <c r="B329" s="28" t="s">
        <v>1799</v>
      </c>
      <c r="C329" s="28" t="s">
        <v>1800</v>
      </c>
      <c r="D329" s="28" t="s">
        <v>567</v>
      </c>
      <c r="E329" s="28" t="s">
        <v>1762</v>
      </c>
      <c r="F329" s="28" t="s">
        <v>1801</v>
      </c>
      <c r="G329" s="28">
        <v>13409937787</v>
      </c>
      <c r="H329" s="28" t="s">
        <v>1802</v>
      </c>
      <c r="I329" s="28" t="s">
        <v>1803</v>
      </c>
      <c r="J329" s="28" t="s">
        <v>1804</v>
      </c>
      <c r="K329" s="28">
        <v>15897919009</v>
      </c>
      <c r="L329" s="28" t="s">
        <v>1802</v>
      </c>
    </row>
    <row r="330" s="4" customFormat="1" spans="1:12">
      <c r="A330" s="28" t="s">
        <v>564</v>
      </c>
      <c r="B330" s="40" t="s">
        <v>1805</v>
      </c>
      <c r="C330" s="40" t="s">
        <v>1806</v>
      </c>
      <c r="D330" s="40" t="s">
        <v>567</v>
      </c>
      <c r="E330" s="40" t="s">
        <v>1762</v>
      </c>
      <c r="F330" s="40" t="s">
        <v>1807</v>
      </c>
      <c r="G330" s="40">
        <v>13750249006</v>
      </c>
      <c r="H330" s="40" t="s">
        <v>1808</v>
      </c>
      <c r="I330" s="40" t="s">
        <v>1809</v>
      </c>
      <c r="J330" s="40" t="s">
        <v>1810</v>
      </c>
      <c r="K330" s="40">
        <v>13042728799</v>
      </c>
      <c r="L330" s="40" t="s">
        <v>1811</v>
      </c>
    </row>
    <row r="331" s="4" customFormat="1" spans="1:12">
      <c r="A331" s="28" t="s">
        <v>564</v>
      </c>
      <c r="B331" s="28" t="s">
        <v>1812</v>
      </c>
      <c r="C331" s="28" t="s">
        <v>1813</v>
      </c>
      <c r="D331" s="28" t="s">
        <v>567</v>
      </c>
      <c r="E331" s="28" t="s">
        <v>1762</v>
      </c>
      <c r="F331" s="28" t="s">
        <v>1814</v>
      </c>
      <c r="G331" s="28">
        <v>13597598922</v>
      </c>
      <c r="H331" s="28" t="s">
        <v>1815</v>
      </c>
      <c r="I331" s="28" t="s">
        <v>1816</v>
      </c>
      <c r="J331" s="28" t="s">
        <v>1814</v>
      </c>
      <c r="K331" s="28">
        <v>13597598922</v>
      </c>
      <c r="L331" s="28" t="s">
        <v>1817</v>
      </c>
    </row>
    <row r="332" s="4" customFormat="1" spans="1:12">
      <c r="A332" s="28" t="s">
        <v>564</v>
      </c>
      <c r="B332" s="28" t="s">
        <v>1818</v>
      </c>
      <c r="C332" s="28" t="s">
        <v>1819</v>
      </c>
      <c r="D332" s="28" t="s">
        <v>567</v>
      </c>
      <c r="E332" s="28" t="s">
        <v>1762</v>
      </c>
      <c r="F332" s="28" t="s">
        <v>1820</v>
      </c>
      <c r="G332" s="28">
        <v>13872007632</v>
      </c>
      <c r="H332" s="28" t="s">
        <v>1821</v>
      </c>
      <c r="I332" s="28" t="s">
        <v>1822</v>
      </c>
      <c r="J332" s="28" t="s">
        <v>1820</v>
      </c>
      <c r="K332" s="28">
        <v>13872007632</v>
      </c>
      <c r="L332" s="28" t="s">
        <v>1823</v>
      </c>
    </row>
    <row r="333" s="4" customFormat="1" spans="1:12">
      <c r="A333" s="28" t="s">
        <v>564</v>
      </c>
      <c r="B333" s="28" t="s">
        <v>1824</v>
      </c>
      <c r="C333" s="28" t="s">
        <v>1825</v>
      </c>
      <c r="D333" s="28" t="s">
        <v>567</v>
      </c>
      <c r="E333" s="28" t="s">
        <v>1762</v>
      </c>
      <c r="F333" s="28" t="s">
        <v>1826</v>
      </c>
      <c r="G333" s="28">
        <v>13618679577</v>
      </c>
      <c r="H333" s="28" t="s">
        <v>1824</v>
      </c>
      <c r="I333" s="28" t="s">
        <v>1827</v>
      </c>
      <c r="J333" s="28" t="s">
        <v>1826</v>
      </c>
      <c r="K333" s="28">
        <v>13618679577</v>
      </c>
      <c r="L333" s="28" t="s">
        <v>1828</v>
      </c>
    </row>
    <row r="334" s="4" customFormat="1" spans="1:12">
      <c r="A334" s="28" t="s">
        <v>564</v>
      </c>
      <c r="B334" s="40" t="s">
        <v>1829</v>
      </c>
      <c r="C334" s="40" t="s">
        <v>1830</v>
      </c>
      <c r="D334" s="40" t="s">
        <v>567</v>
      </c>
      <c r="E334" s="40" t="s">
        <v>1762</v>
      </c>
      <c r="F334" s="40" t="s">
        <v>1831</v>
      </c>
      <c r="G334" s="40">
        <v>15327733799</v>
      </c>
      <c r="H334" s="40" t="s">
        <v>1829</v>
      </c>
      <c r="I334" s="40" t="s">
        <v>1832</v>
      </c>
      <c r="J334" s="40" t="s">
        <v>1831</v>
      </c>
      <c r="K334" s="40">
        <v>15327733799</v>
      </c>
      <c r="L334" s="40" t="s">
        <v>1070</v>
      </c>
    </row>
    <row r="335" s="4" customFormat="1" spans="1:12">
      <c r="A335" s="28" t="s">
        <v>564</v>
      </c>
      <c r="B335" s="40" t="s">
        <v>1833</v>
      </c>
      <c r="C335" s="40" t="s">
        <v>1834</v>
      </c>
      <c r="D335" s="40" t="s">
        <v>567</v>
      </c>
      <c r="E335" s="40" t="s">
        <v>1762</v>
      </c>
      <c r="F335" s="40" t="s">
        <v>1835</v>
      </c>
      <c r="G335" s="40">
        <v>15897930840</v>
      </c>
      <c r="H335" s="40" t="s">
        <v>727</v>
      </c>
      <c r="I335" s="40" t="s">
        <v>1836</v>
      </c>
      <c r="J335" s="40" t="s">
        <v>1835</v>
      </c>
      <c r="K335" s="40">
        <v>15897930840</v>
      </c>
      <c r="L335" s="40" t="s">
        <v>1451</v>
      </c>
    </row>
    <row r="336" s="4" customFormat="1" spans="1:12">
      <c r="A336" s="28" t="s">
        <v>564</v>
      </c>
      <c r="B336" s="28" t="s">
        <v>1837</v>
      </c>
      <c r="C336" s="28" t="s">
        <v>1838</v>
      </c>
      <c r="D336" s="28" t="s">
        <v>567</v>
      </c>
      <c r="E336" s="28" t="s">
        <v>1762</v>
      </c>
      <c r="F336" s="28" t="s">
        <v>1839</v>
      </c>
      <c r="G336" s="28">
        <v>13317256866</v>
      </c>
      <c r="H336" s="28" t="s">
        <v>1840</v>
      </c>
      <c r="I336" s="28" t="s">
        <v>1841</v>
      </c>
      <c r="J336" s="28" t="s">
        <v>1839</v>
      </c>
      <c r="K336" s="28">
        <v>13317256866</v>
      </c>
      <c r="L336" s="28" t="s">
        <v>1842</v>
      </c>
    </row>
    <row r="337" s="4" customFormat="1" spans="1:12">
      <c r="A337" s="28" t="s">
        <v>564</v>
      </c>
      <c r="B337" s="28" t="s">
        <v>1843</v>
      </c>
      <c r="C337" s="28" t="s">
        <v>1844</v>
      </c>
      <c r="D337" s="28" t="s">
        <v>567</v>
      </c>
      <c r="E337" s="28" t="s">
        <v>1762</v>
      </c>
      <c r="F337" s="28" t="s">
        <v>1845</v>
      </c>
      <c r="G337" s="28">
        <v>18671342678</v>
      </c>
      <c r="H337" s="28" t="s">
        <v>1846</v>
      </c>
      <c r="I337" s="28" t="s">
        <v>1847</v>
      </c>
      <c r="J337" s="28" t="s">
        <v>1845</v>
      </c>
      <c r="K337" s="28">
        <v>18671342678</v>
      </c>
      <c r="L337" s="28" t="s">
        <v>1846</v>
      </c>
    </row>
    <row r="338" s="4" customFormat="1" spans="1:12">
      <c r="A338" s="28" t="s">
        <v>564</v>
      </c>
      <c r="B338" s="28" t="s">
        <v>1848</v>
      </c>
      <c r="C338" s="28" t="s">
        <v>1849</v>
      </c>
      <c r="D338" s="28" t="s">
        <v>567</v>
      </c>
      <c r="E338" s="28" t="s">
        <v>1762</v>
      </c>
      <c r="F338" s="28" t="s">
        <v>1850</v>
      </c>
      <c r="G338" s="28">
        <v>19972872911</v>
      </c>
      <c r="H338" s="28" t="s">
        <v>1851</v>
      </c>
      <c r="I338" s="28" t="s">
        <v>1852</v>
      </c>
      <c r="J338" s="28" t="s">
        <v>1853</v>
      </c>
      <c r="K338" s="28">
        <v>15926717036</v>
      </c>
      <c r="L338" s="28" t="s">
        <v>1854</v>
      </c>
    </row>
    <row r="339" s="4" customFormat="1" ht="27" spans="1:12">
      <c r="A339" s="28" t="s">
        <v>564</v>
      </c>
      <c r="B339" s="28" t="s">
        <v>1855</v>
      </c>
      <c r="C339" s="28" t="s">
        <v>1856</v>
      </c>
      <c r="D339" s="28" t="s">
        <v>567</v>
      </c>
      <c r="E339" s="28" t="s">
        <v>1762</v>
      </c>
      <c r="F339" s="28" t="s">
        <v>1857</v>
      </c>
      <c r="G339" s="28">
        <v>13647110113</v>
      </c>
      <c r="H339" s="28" t="s">
        <v>1858</v>
      </c>
      <c r="I339" s="28" t="s">
        <v>1859</v>
      </c>
      <c r="J339" s="28" t="s">
        <v>1857</v>
      </c>
      <c r="K339" s="28">
        <v>13647110113</v>
      </c>
      <c r="L339" s="28" t="s">
        <v>1858</v>
      </c>
    </row>
    <row r="340" s="4" customFormat="1" spans="1:12">
      <c r="A340" s="28" t="s">
        <v>564</v>
      </c>
      <c r="B340" s="28" t="s">
        <v>1860</v>
      </c>
      <c r="C340" s="28" t="s">
        <v>1861</v>
      </c>
      <c r="D340" s="28" t="s">
        <v>567</v>
      </c>
      <c r="E340" s="28" t="s">
        <v>1762</v>
      </c>
      <c r="F340" s="28" t="s">
        <v>1862</v>
      </c>
      <c r="G340" s="28">
        <v>18327718788</v>
      </c>
      <c r="H340" s="28" t="s">
        <v>1860</v>
      </c>
      <c r="I340" s="28" t="s">
        <v>1863</v>
      </c>
      <c r="J340" s="28" t="s">
        <v>1862</v>
      </c>
      <c r="K340" s="28">
        <v>18327718788</v>
      </c>
      <c r="L340" s="28" t="s">
        <v>1864</v>
      </c>
    </row>
    <row r="341" s="4" customFormat="1" ht="27" spans="1:12">
      <c r="A341" s="28" t="s">
        <v>564</v>
      </c>
      <c r="B341" s="28" t="s">
        <v>1865</v>
      </c>
      <c r="C341" s="28" t="s">
        <v>1866</v>
      </c>
      <c r="D341" s="28" t="s">
        <v>567</v>
      </c>
      <c r="E341" s="28" t="s">
        <v>1762</v>
      </c>
      <c r="F341" s="28" t="s">
        <v>1867</v>
      </c>
      <c r="G341" s="28">
        <v>13971708858</v>
      </c>
      <c r="H341" s="28" t="s">
        <v>1638</v>
      </c>
      <c r="I341" s="28" t="s">
        <v>1868</v>
      </c>
      <c r="J341" s="28" t="s">
        <v>1867</v>
      </c>
      <c r="K341" s="28">
        <v>13971708858</v>
      </c>
      <c r="L341" s="28" t="s">
        <v>1869</v>
      </c>
    </row>
    <row r="342" s="4" customFormat="1" spans="1:12">
      <c r="A342" s="28" t="s">
        <v>564</v>
      </c>
      <c r="B342" s="28" t="s">
        <v>1870</v>
      </c>
      <c r="C342" s="28" t="s">
        <v>1871</v>
      </c>
      <c r="D342" s="28" t="s">
        <v>567</v>
      </c>
      <c r="E342" s="28" t="s">
        <v>1762</v>
      </c>
      <c r="F342" s="28" t="s">
        <v>1872</v>
      </c>
      <c r="G342" s="28">
        <v>13409699409</v>
      </c>
      <c r="H342" s="28" t="s">
        <v>1873</v>
      </c>
      <c r="I342" s="28" t="s">
        <v>1874</v>
      </c>
      <c r="J342" s="28" t="s">
        <v>1872</v>
      </c>
      <c r="K342" s="28">
        <v>13409699409</v>
      </c>
      <c r="L342" s="28" t="s">
        <v>1873</v>
      </c>
    </row>
    <row r="343" s="4" customFormat="1" spans="1:12">
      <c r="A343" s="28" t="s">
        <v>564</v>
      </c>
      <c r="B343" s="28" t="s">
        <v>1875</v>
      </c>
      <c r="C343" s="28" t="s">
        <v>1876</v>
      </c>
      <c r="D343" s="28" t="s">
        <v>567</v>
      </c>
      <c r="E343" s="28" t="s">
        <v>1762</v>
      </c>
      <c r="F343" s="28" t="s">
        <v>1877</v>
      </c>
      <c r="G343" s="28">
        <v>13669036688</v>
      </c>
      <c r="H343" s="28" t="s">
        <v>1878</v>
      </c>
      <c r="I343" s="28" t="s">
        <v>1879</v>
      </c>
      <c r="J343" s="28" t="s">
        <v>1880</v>
      </c>
      <c r="K343" s="28">
        <v>18571933448</v>
      </c>
      <c r="L343" s="28" t="s">
        <v>1878</v>
      </c>
    </row>
    <row r="344" s="6" customFormat="1" spans="1:12">
      <c r="A344" s="28" t="s">
        <v>564</v>
      </c>
      <c r="B344" s="50" t="s">
        <v>1881</v>
      </c>
      <c r="C344" s="50" t="s">
        <v>1882</v>
      </c>
      <c r="D344" s="50" t="s">
        <v>567</v>
      </c>
      <c r="E344" s="50" t="s">
        <v>1762</v>
      </c>
      <c r="F344" s="50" t="s">
        <v>1883</v>
      </c>
      <c r="G344" s="51">
        <v>15272011045</v>
      </c>
      <c r="H344" s="50" t="s">
        <v>1884</v>
      </c>
      <c r="I344" s="50" t="s">
        <v>1885</v>
      </c>
      <c r="J344" s="50" t="s">
        <v>1883</v>
      </c>
      <c r="K344" s="51">
        <v>15272011045</v>
      </c>
      <c r="L344" s="50" t="s">
        <v>1884</v>
      </c>
    </row>
    <row r="345" s="4" customFormat="1" spans="1:12">
      <c r="A345" s="28" t="s">
        <v>564</v>
      </c>
      <c r="B345" s="50" t="s">
        <v>1886</v>
      </c>
      <c r="C345" s="50" t="s">
        <v>1887</v>
      </c>
      <c r="D345" s="50" t="s">
        <v>567</v>
      </c>
      <c r="E345" s="50" t="s">
        <v>1762</v>
      </c>
      <c r="F345" s="50" t="s">
        <v>1888</v>
      </c>
      <c r="G345" s="51">
        <v>18772525550</v>
      </c>
      <c r="H345" s="50" t="s">
        <v>1889</v>
      </c>
      <c r="I345" s="50" t="s">
        <v>1890</v>
      </c>
      <c r="J345" s="50" t="s">
        <v>1888</v>
      </c>
      <c r="K345" s="51">
        <v>18772525550</v>
      </c>
      <c r="L345" s="50" t="s">
        <v>1891</v>
      </c>
    </row>
    <row r="346" s="4" customFormat="1" spans="1:12">
      <c r="A346" s="28" t="s">
        <v>564</v>
      </c>
      <c r="B346" s="50" t="s">
        <v>1892</v>
      </c>
      <c r="C346" s="50" t="s">
        <v>1893</v>
      </c>
      <c r="D346" s="50" t="s">
        <v>567</v>
      </c>
      <c r="E346" s="50" t="s">
        <v>1762</v>
      </c>
      <c r="F346" s="50" t="s">
        <v>1894</v>
      </c>
      <c r="G346" s="51">
        <v>15897899975</v>
      </c>
      <c r="H346" s="50" t="s">
        <v>1895</v>
      </c>
      <c r="I346" s="50" t="s">
        <v>1896</v>
      </c>
      <c r="J346" s="50" t="s">
        <v>1894</v>
      </c>
      <c r="K346" s="51">
        <v>15897899975</v>
      </c>
      <c r="L346" s="50" t="s">
        <v>1895</v>
      </c>
    </row>
    <row r="347" s="4" customFormat="1" ht="27" spans="1:12">
      <c r="A347" s="28" t="s">
        <v>564</v>
      </c>
      <c r="B347" s="50" t="s">
        <v>1897</v>
      </c>
      <c r="C347" s="50" t="s">
        <v>1898</v>
      </c>
      <c r="D347" s="50" t="s">
        <v>567</v>
      </c>
      <c r="E347" s="50" t="s">
        <v>1762</v>
      </c>
      <c r="F347" s="50" t="s">
        <v>1899</v>
      </c>
      <c r="G347" s="51">
        <v>17683836973</v>
      </c>
      <c r="H347" s="50" t="s">
        <v>1900</v>
      </c>
      <c r="I347" s="50" t="s">
        <v>1901</v>
      </c>
      <c r="J347" s="50" t="s">
        <v>1899</v>
      </c>
      <c r="K347" s="51">
        <v>17683836973</v>
      </c>
      <c r="L347" s="50" t="s">
        <v>1900</v>
      </c>
    </row>
    <row r="348" s="4" customFormat="1" spans="1:12">
      <c r="A348" s="28" t="s">
        <v>564</v>
      </c>
      <c r="B348" s="50" t="s">
        <v>1902</v>
      </c>
      <c r="C348" s="50" t="s">
        <v>1903</v>
      </c>
      <c r="D348" s="50" t="s">
        <v>567</v>
      </c>
      <c r="E348" s="50" t="s">
        <v>1762</v>
      </c>
      <c r="F348" s="50" t="s">
        <v>1904</v>
      </c>
      <c r="G348" s="51">
        <v>15997381778</v>
      </c>
      <c r="H348" s="50" t="s">
        <v>846</v>
      </c>
      <c r="I348" s="50" t="s">
        <v>1905</v>
      </c>
      <c r="J348" s="50" t="s">
        <v>1904</v>
      </c>
      <c r="K348" s="51">
        <v>15997381778</v>
      </c>
      <c r="L348" s="50" t="s">
        <v>846</v>
      </c>
    </row>
    <row r="349" s="4" customFormat="1" ht="27" spans="1:12">
      <c r="A349" s="28" t="s">
        <v>564</v>
      </c>
      <c r="B349" s="52" t="s">
        <v>1906</v>
      </c>
      <c r="C349" s="52" t="s">
        <v>1907</v>
      </c>
      <c r="D349" s="52" t="s">
        <v>567</v>
      </c>
      <c r="E349" s="52" t="s">
        <v>1762</v>
      </c>
      <c r="F349" s="52" t="s">
        <v>1908</v>
      </c>
      <c r="G349" s="53">
        <v>13164188898</v>
      </c>
      <c r="H349" s="52" t="s">
        <v>1909</v>
      </c>
      <c r="I349" s="52" t="s">
        <v>1910</v>
      </c>
      <c r="J349" s="52" t="s">
        <v>1908</v>
      </c>
      <c r="K349" s="53">
        <v>13164188898</v>
      </c>
      <c r="L349" s="52" t="s">
        <v>1911</v>
      </c>
    </row>
    <row r="350" s="4" customFormat="1" ht="27" spans="1:12">
      <c r="A350" s="28" t="s">
        <v>564</v>
      </c>
      <c r="B350" s="50" t="s">
        <v>1912</v>
      </c>
      <c r="C350" s="50" t="s">
        <v>1913</v>
      </c>
      <c r="D350" s="50" t="s">
        <v>567</v>
      </c>
      <c r="E350" s="50" t="s">
        <v>1762</v>
      </c>
      <c r="F350" s="50" t="s">
        <v>1914</v>
      </c>
      <c r="G350" s="51">
        <v>15972815666</v>
      </c>
      <c r="H350" s="50" t="s">
        <v>1915</v>
      </c>
      <c r="I350" s="50" t="s">
        <v>1916</v>
      </c>
      <c r="J350" s="50" t="s">
        <v>1914</v>
      </c>
      <c r="K350" s="51">
        <v>15972815666</v>
      </c>
      <c r="L350" s="50" t="s">
        <v>1915</v>
      </c>
    </row>
    <row r="351" s="4" customFormat="1" spans="1:12">
      <c r="A351" s="28" t="s">
        <v>564</v>
      </c>
      <c r="B351" s="50" t="s">
        <v>1917</v>
      </c>
      <c r="C351" s="50" t="s">
        <v>1918</v>
      </c>
      <c r="D351" s="50" t="s">
        <v>567</v>
      </c>
      <c r="E351" s="50" t="s">
        <v>1762</v>
      </c>
      <c r="F351" s="50" t="s">
        <v>1919</v>
      </c>
      <c r="G351" s="50" t="s">
        <v>1920</v>
      </c>
      <c r="H351" s="50" t="s">
        <v>1129</v>
      </c>
      <c r="I351" s="50" t="s">
        <v>1921</v>
      </c>
      <c r="J351" s="50" t="s">
        <v>1919</v>
      </c>
      <c r="K351" s="50" t="s">
        <v>1920</v>
      </c>
      <c r="L351" s="50" t="s">
        <v>1132</v>
      </c>
    </row>
    <row r="352" s="4" customFormat="1" spans="1:12">
      <c r="A352" s="28" t="s">
        <v>564</v>
      </c>
      <c r="B352" s="50" t="s">
        <v>1922</v>
      </c>
      <c r="C352" s="50" t="s">
        <v>1923</v>
      </c>
      <c r="D352" s="50" t="s">
        <v>567</v>
      </c>
      <c r="E352" s="50" t="s">
        <v>1762</v>
      </c>
      <c r="F352" s="50" t="s">
        <v>1924</v>
      </c>
      <c r="G352" s="51">
        <v>18971743077</v>
      </c>
      <c r="H352" s="50" t="s">
        <v>1085</v>
      </c>
      <c r="I352" s="50" t="s">
        <v>1925</v>
      </c>
      <c r="J352" s="50" t="s">
        <v>1924</v>
      </c>
      <c r="K352" s="51">
        <v>18971743077</v>
      </c>
      <c r="L352" s="50" t="s">
        <v>1085</v>
      </c>
    </row>
    <row r="353" s="4" customFormat="1" spans="1:12">
      <c r="A353" s="28" t="s">
        <v>564</v>
      </c>
      <c r="B353" s="50" t="s">
        <v>1926</v>
      </c>
      <c r="C353" s="50" t="s">
        <v>1927</v>
      </c>
      <c r="D353" s="50" t="s">
        <v>567</v>
      </c>
      <c r="E353" s="50" t="s">
        <v>1762</v>
      </c>
      <c r="F353" s="50" t="s">
        <v>1928</v>
      </c>
      <c r="G353" s="51">
        <v>18171723088</v>
      </c>
      <c r="H353" s="50" t="s">
        <v>1929</v>
      </c>
      <c r="I353" s="50" t="s">
        <v>1930</v>
      </c>
      <c r="J353" s="50" t="s">
        <v>1928</v>
      </c>
      <c r="K353" s="51">
        <v>18171723088</v>
      </c>
      <c r="L353" s="50" t="s">
        <v>1931</v>
      </c>
    </row>
    <row r="354" s="4" customFormat="1" spans="1:12">
      <c r="A354" s="28" t="s">
        <v>564</v>
      </c>
      <c r="B354" s="50" t="s">
        <v>1932</v>
      </c>
      <c r="C354" s="50" t="s">
        <v>1933</v>
      </c>
      <c r="D354" s="50" t="s">
        <v>567</v>
      </c>
      <c r="E354" s="50" t="s">
        <v>1762</v>
      </c>
      <c r="F354" s="50" t="s">
        <v>1934</v>
      </c>
      <c r="G354" s="51">
        <v>15926788487</v>
      </c>
      <c r="H354" s="50" t="s">
        <v>1122</v>
      </c>
      <c r="I354" s="50" t="s">
        <v>1935</v>
      </c>
      <c r="J354" s="50" t="s">
        <v>1934</v>
      </c>
      <c r="K354" s="51">
        <v>15926788487</v>
      </c>
      <c r="L354" s="50" t="s">
        <v>1122</v>
      </c>
    </row>
    <row r="355" s="4" customFormat="1" ht="27" spans="1:12">
      <c r="A355" s="28" t="s">
        <v>564</v>
      </c>
      <c r="B355" s="28" t="s">
        <v>1936</v>
      </c>
      <c r="C355" s="35" t="s">
        <v>1937</v>
      </c>
      <c r="D355" s="50" t="s">
        <v>567</v>
      </c>
      <c r="E355" s="50" t="s">
        <v>1762</v>
      </c>
      <c r="F355" s="28" t="s">
        <v>1938</v>
      </c>
      <c r="G355" s="28">
        <v>18062873889</v>
      </c>
      <c r="H355" s="28" t="s">
        <v>1442</v>
      </c>
      <c r="I355" s="28" t="s">
        <v>1939</v>
      </c>
      <c r="J355" s="28" t="s">
        <v>1938</v>
      </c>
      <c r="K355" s="28">
        <v>18062873889</v>
      </c>
      <c r="L355" s="28" t="s">
        <v>1442</v>
      </c>
    </row>
    <row r="356" s="4" customFormat="1" ht="27" spans="1:12">
      <c r="A356" s="28" t="s">
        <v>564</v>
      </c>
      <c r="B356" s="28" t="s">
        <v>1940</v>
      </c>
      <c r="C356" s="35" t="s">
        <v>1941</v>
      </c>
      <c r="D356" s="50" t="s">
        <v>567</v>
      </c>
      <c r="E356" s="50" t="s">
        <v>1762</v>
      </c>
      <c r="F356" s="28" t="s">
        <v>1942</v>
      </c>
      <c r="G356" s="28">
        <v>13986548889</v>
      </c>
      <c r="H356" s="28" t="s">
        <v>1943</v>
      </c>
      <c r="I356" s="28" t="s">
        <v>1944</v>
      </c>
      <c r="J356" s="28" t="s">
        <v>1942</v>
      </c>
      <c r="K356" s="28">
        <v>13986548889</v>
      </c>
      <c r="L356" s="28" t="s">
        <v>1943</v>
      </c>
    </row>
    <row r="357" s="4" customFormat="1" spans="1:12">
      <c r="A357" s="28" t="s">
        <v>564</v>
      </c>
      <c r="B357" s="35" t="s">
        <v>1945</v>
      </c>
      <c r="C357" s="35" t="s">
        <v>1946</v>
      </c>
      <c r="D357" s="50" t="s">
        <v>567</v>
      </c>
      <c r="E357" s="50" t="s">
        <v>1762</v>
      </c>
      <c r="F357" s="28" t="s">
        <v>1947</v>
      </c>
      <c r="G357" s="28">
        <v>13477631555</v>
      </c>
      <c r="H357" s="28" t="s">
        <v>1948</v>
      </c>
      <c r="I357" s="28" t="s">
        <v>1949</v>
      </c>
      <c r="J357" s="28" t="s">
        <v>1947</v>
      </c>
      <c r="K357" s="28">
        <v>13477631555</v>
      </c>
      <c r="L357" s="28" t="s">
        <v>1950</v>
      </c>
    </row>
    <row r="358" s="4" customFormat="1" spans="1:12">
      <c r="A358" s="28" t="s">
        <v>564</v>
      </c>
      <c r="B358" s="35" t="s">
        <v>1951</v>
      </c>
      <c r="C358" s="35" t="s">
        <v>1952</v>
      </c>
      <c r="D358" s="50" t="s">
        <v>567</v>
      </c>
      <c r="E358" s="50" t="s">
        <v>1762</v>
      </c>
      <c r="F358" s="28" t="s">
        <v>1953</v>
      </c>
      <c r="G358" s="28">
        <v>18972709768</v>
      </c>
      <c r="H358" s="28" t="s">
        <v>1954</v>
      </c>
      <c r="I358" s="28" t="s">
        <v>1955</v>
      </c>
      <c r="J358" s="28" t="s">
        <v>1953</v>
      </c>
      <c r="K358" s="28">
        <v>18972709768</v>
      </c>
      <c r="L358" s="28" t="s">
        <v>1954</v>
      </c>
    </row>
    <row r="359" s="4" customFormat="1" spans="1:12">
      <c r="A359" s="28" t="s">
        <v>564</v>
      </c>
      <c r="B359" s="35" t="s">
        <v>1956</v>
      </c>
      <c r="C359" s="35" t="s">
        <v>1957</v>
      </c>
      <c r="D359" s="50" t="s">
        <v>567</v>
      </c>
      <c r="E359" s="50" t="s">
        <v>1762</v>
      </c>
      <c r="F359" s="28" t="s">
        <v>1958</v>
      </c>
      <c r="G359" s="28">
        <v>13617139393</v>
      </c>
      <c r="H359" s="28" t="s">
        <v>1959</v>
      </c>
      <c r="I359" s="28" t="s">
        <v>1960</v>
      </c>
      <c r="J359" s="28" t="s">
        <v>1958</v>
      </c>
      <c r="K359" s="28">
        <v>13617139393</v>
      </c>
      <c r="L359" s="28" t="s">
        <v>1959</v>
      </c>
    </row>
    <row r="360" s="4" customFormat="1" ht="27" spans="1:12">
      <c r="A360" s="28" t="s">
        <v>564</v>
      </c>
      <c r="B360" s="35" t="s">
        <v>1961</v>
      </c>
      <c r="C360" s="35" t="s">
        <v>1962</v>
      </c>
      <c r="D360" s="50" t="s">
        <v>567</v>
      </c>
      <c r="E360" s="50" t="s">
        <v>1762</v>
      </c>
      <c r="F360" s="28" t="s">
        <v>1963</v>
      </c>
      <c r="G360" s="28">
        <v>18086152278</v>
      </c>
      <c r="H360" s="28" t="s">
        <v>1964</v>
      </c>
      <c r="I360" s="28" t="s">
        <v>1965</v>
      </c>
      <c r="J360" s="28" t="s">
        <v>1963</v>
      </c>
      <c r="K360" s="28">
        <v>18086152278</v>
      </c>
      <c r="L360" s="28" t="s">
        <v>1966</v>
      </c>
    </row>
    <row r="361" s="6" customFormat="1" ht="27" spans="1:12">
      <c r="A361" s="28" t="s">
        <v>564</v>
      </c>
      <c r="B361" s="28" t="s">
        <v>1967</v>
      </c>
      <c r="C361" s="28" t="s">
        <v>1968</v>
      </c>
      <c r="D361" s="50" t="s">
        <v>567</v>
      </c>
      <c r="E361" s="50" t="s">
        <v>1762</v>
      </c>
      <c r="F361" s="28" t="s">
        <v>1969</v>
      </c>
      <c r="G361" s="28">
        <v>13635836131</v>
      </c>
      <c r="H361" s="28" t="s">
        <v>1967</v>
      </c>
      <c r="I361" s="28" t="s">
        <v>1970</v>
      </c>
      <c r="J361" s="28" t="s">
        <v>1969</v>
      </c>
      <c r="K361" s="28">
        <v>13635836131</v>
      </c>
      <c r="L361" s="28" t="s">
        <v>1971</v>
      </c>
    </row>
    <row r="362" s="6" customFormat="1" ht="27" spans="1:12">
      <c r="A362" s="28" t="s">
        <v>564</v>
      </c>
      <c r="B362" s="28" t="s">
        <v>1972</v>
      </c>
      <c r="C362" s="28" t="s">
        <v>1973</v>
      </c>
      <c r="D362" s="50" t="s">
        <v>567</v>
      </c>
      <c r="E362" s="50" t="s">
        <v>1762</v>
      </c>
      <c r="F362" s="28" t="s">
        <v>1974</v>
      </c>
      <c r="G362" s="28">
        <v>13581258376</v>
      </c>
      <c r="H362" s="28" t="s">
        <v>1975</v>
      </c>
      <c r="I362" s="28" t="s">
        <v>1976</v>
      </c>
      <c r="J362" s="28" t="s">
        <v>1974</v>
      </c>
      <c r="K362" s="28">
        <v>13581258376</v>
      </c>
      <c r="L362" s="28" t="s">
        <v>1977</v>
      </c>
    </row>
    <row r="363" s="6" customFormat="1" spans="1:12">
      <c r="A363" s="28" t="s">
        <v>564</v>
      </c>
      <c r="B363" s="28" t="s">
        <v>1978</v>
      </c>
      <c r="C363" s="28" t="s">
        <v>1979</v>
      </c>
      <c r="D363" s="50" t="s">
        <v>567</v>
      </c>
      <c r="E363" s="50" t="s">
        <v>1762</v>
      </c>
      <c r="F363" s="28" t="s">
        <v>1980</v>
      </c>
      <c r="G363" s="28">
        <v>13636134595</v>
      </c>
      <c r="H363" s="28" t="s">
        <v>1981</v>
      </c>
      <c r="I363" s="28" t="s">
        <v>1982</v>
      </c>
      <c r="J363" s="28" t="s">
        <v>1980</v>
      </c>
      <c r="K363" s="28">
        <v>13636134595</v>
      </c>
      <c r="L363" s="28" t="s">
        <v>1983</v>
      </c>
    </row>
    <row r="364" s="6" customFormat="1" spans="1:12">
      <c r="A364" s="28" t="s">
        <v>564</v>
      </c>
      <c r="B364" s="28" t="s">
        <v>1984</v>
      </c>
      <c r="C364" s="28" t="s">
        <v>1985</v>
      </c>
      <c r="D364" s="50" t="s">
        <v>567</v>
      </c>
      <c r="E364" s="50" t="s">
        <v>1762</v>
      </c>
      <c r="F364" s="28" t="s">
        <v>1986</v>
      </c>
      <c r="G364" s="28">
        <v>13618671078</v>
      </c>
      <c r="H364" s="28" t="s">
        <v>1987</v>
      </c>
      <c r="I364" s="28" t="s">
        <v>1988</v>
      </c>
      <c r="J364" s="28" t="s">
        <v>1986</v>
      </c>
      <c r="K364" s="28">
        <v>13618671078</v>
      </c>
      <c r="L364" s="28" t="s">
        <v>1989</v>
      </c>
    </row>
    <row r="365" s="6" customFormat="1" spans="1:12">
      <c r="A365" s="28" t="s">
        <v>564</v>
      </c>
      <c r="B365" s="28" t="s">
        <v>1990</v>
      </c>
      <c r="C365" s="28" t="s">
        <v>1991</v>
      </c>
      <c r="D365" s="50" t="s">
        <v>567</v>
      </c>
      <c r="E365" s="50" t="s">
        <v>1762</v>
      </c>
      <c r="F365" s="28" t="s">
        <v>1992</v>
      </c>
      <c r="G365" s="28">
        <v>13972735666</v>
      </c>
      <c r="H365" s="28" t="s">
        <v>1742</v>
      </c>
      <c r="I365" s="28" t="s">
        <v>1993</v>
      </c>
      <c r="J365" s="28" t="s">
        <v>1992</v>
      </c>
      <c r="K365" s="28">
        <v>13972735666</v>
      </c>
      <c r="L365" s="28" t="s">
        <v>1742</v>
      </c>
    </row>
    <row r="366" s="6" customFormat="1" spans="1:12">
      <c r="A366" s="28" t="s">
        <v>564</v>
      </c>
      <c r="B366" s="40" t="s">
        <v>1994</v>
      </c>
      <c r="C366" s="40" t="s">
        <v>1995</v>
      </c>
      <c r="D366" s="40" t="s">
        <v>567</v>
      </c>
      <c r="E366" s="40" t="s">
        <v>1762</v>
      </c>
      <c r="F366" s="40" t="s">
        <v>1996</v>
      </c>
      <c r="G366" s="40">
        <v>13918134946</v>
      </c>
      <c r="H366" s="40" t="s">
        <v>1997</v>
      </c>
      <c r="I366" s="40" t="s">
        <v>1998</v>
      </c>
      <c r="J366" s="40" t="s">
        <v>1996</v>
      </c>
      <c r="K366" s="40">
        <v>13918134946</v>
      </c>
      <c r="L366" s="40" t="s">
        <v>1999</v>
      </c>
    </row>
    <row r="367" s="2" customFormat="1" spans="1:12">
      <c r="A367" s="28" t="s">
        <v>564</v>
      </c>
      <c r="B367" s="28" t="s">
        <v>2000</v>
      </c>
      <c r="C367" s="10" t="s">
        <v>2001</v>
      </c>
      <c r="D367" s="10" t="s">
        <v>567</v>
      </c>
      <c r="E367" s="10" t="s">
        <v>2002</v>
      </c>
      <c r="F367" s="10" t="s">
        <v>2003</v>
      </c>
      <c r="G367" s="10">
        <v>13593665932</v>
      </c>
      <c r="H367" s="10" t="s">
        <v>2004</v>
      </c>
      <c r="I367" s="10" t="s">
        <v>2005</v>
      </c>
      <c r="J367" s="10" t="s">
        <v>2003</v>
      </c>
      <c r="K367" s="10">
        <v>13593665932</v>
      </c>
      <c r="L367" s="10" t="s">
        <v>2006</v>
      </c>
    </row>
    <row r="368" s="2" customFormat="1" spans="1:12">
      <c r="A368" s="28" t="s">
        <v>564</v>
      </c>
      <c r="B368" s="28" t="s">
        <v>2007</v>
      </c>
      <c r="C368" s="10" t="s">
        <v>2008</v>
      </c>
      <c r="D368" s="10" t="s">
        <v>567</v>
      </c>
      <c r="E368" s="10" t="s">
        <v>2002</v>
      </c>
      <c r="F368" s="10" t="s">
        <v>2009</v>
      </c>
      <c r="G368" s="10">
        <v>13409829919</v>
      </c>
      <c r="H368" s="10" t="s">
        <v>2010</v>
      </c>
      <c r="I368" s="10" t="s">
        <v>2011</v>
      </c>
      <c r="J368" s="10" t="s">
        <v>2009</v>
      </c>
      <c r="K368" s="10">
        <v>13409829919</v>
      </c>
      <c r="L368" s="10" t="s">
        <v>2012</v>
      </c>
    </row>
    <row r="369" s="2" customFormat="1" spans="1:12">
      <c r="A369" s="28" t="s">
        <v>564</v>
      </c>
      <c r="B369" s="28" t="s">
        <v>2013</v>
      </c>
      <c r="C369" s="10" t="s">
        <v>2014</v>
      </c>
      <c r="D369" s="10" t="s">
        <v>567</v>
      </c>
      <c r="E369" s="10" t="s">
        <v>2002</v>
      </c>
      <c r="F369" s="10" t="s">
        <v>2015</v>
      </c>
      <c r="G369" s="10">
        <v>13477678856</v>
      </c>
      <c r="H369" s="10" t="s">
        <v>2016</v>
      </c>
      <c r="I369" s="10" t="s">
        <v>2017</v>
      </c>
      <c r="J369" s="10" t="s">
        <v>2015</v>
      </c>
      <c r="K369" s="10">
        <v>13477678856</v>
      </c>
      <c r="L369" s="10" t="s">
        <v>2018</v>
      </c>
    </row>
    <row r="370" s="2" customFormat="1" spans="1:12">
      <c r="A370" s="28" t="s">
        <v>564</v>
      </c>
      <c r="B370" s="28" t="s">
        <v>2019</v>
      </c>
      <c r="C370" s="10" t="s">
        <v>2020</v>
      </c>
      <c r="D370" s="10" t="s">
        <v>567</v>
      </c>
      <c r="E370" s="10" t="s">
        <v>2002</v>
      </c>
      <c r="F370" s="10" t="s">
        <v>2021</v>
      </c>
      <c r="G370" s="10">
        <v>18972715349</v>
      </c>
      <c r="H370" s="10" t="s">
        <v>2022</v>
      </c>
      <c r="I370" s="10" t="s">
        <v>2023</v>
      </c>
      <c r="J370" s="10" t="s">
        <v>2021</v>
      </c>
      <c r="K370" s="10">
        <v>18972715349</v>
      </c>
      <c r="L370" s="10" t="s">
        <v>2024</v>
      </c>
    </row>
    <row r="371" s="2" customFormat="1" spans="1:12">
      <c r="A371" s="28" t="s">
        <v>564</v>
      </c>
      <c r="B371" s="28" t="s">
        <v>2025</v>
      </c>
      <c r="C371" s="10" t="s">
        <v>2026</v>
      </c>
      <c r="D371" s="10" t="s">
        <v>567</v>
      </c>
      <c r="E371" s="10" t="s">
        <v>2002</v>
      </c>
      <c r="F371" s="10" t="s">
        <v>2027</v>
      </c>
      <c r="G371" s="10">
        <v>15207159387</v>
      </c>
      <c r="H371" s="10" t="s">
        <v>2028</v>
      </c>
      <c r="I371" s="10" t="s">
        <v>2029</v>
      </c>
      <c r="J371" s="10" t="s">
        <v>2027</v>
      </c>
      <c r="K371" s="10">
        <v>15207159387</v>
      </c>
      <c r="L371" s="10" t="s">
        <v>2030</v>
      </c>
    </row>
    <row r="372" s="2" customFormat="1" spans="1:12">
      <c r="A372" s="28" t="s">
        <v>564</v>
      </c>
      <c r="B372" s="28" t="s">
        <v>2031</v>
      </c>
      <c r="C372" s="10" t="s">
        <v>2032</v>
      </c>
      <c r="D372" s="10" t="s">
        <v>567</v>
      </c>
      <c r="E372" s="10" t="s">
        <v>2002</v>
      </c>
      <c r="F372" s="10" t="s">
        <v>2033</v>
      </c>
      <c r="G372" s="10">
        <v>13871989307</v>
      </c>
      <c r="H372" s="10" t="s">
        <v>1122</v>
      </c>
      <c r="I372" s="10" t="s">
        <v>2034</v>
      </c>
      <c r="J372" s="10" t="s">
        <v>2033</v>
      </c>
      <c r="K372" s="10">
        <v>13871989307</v>
      </c>
      <c r="L372" s="10" t="s">
        <v>2035</v>
      </c>
    </row>
    <row r="373" s="2" customFormat="1" spans="1:12">
      <c r="A373" s="28" t="s">
        <v>564</v>
      </c>
      <c r="B373" s="28" t="s">
        <v>2036</v>
      </c>
      <c r="C373" s="10" t="s">
        <v>2037</v>
      </c>
      <c r="D373" s="10" t="s">
        <v>567</v>
      </c>
      <c r="E373" s="10" t="s">
        <v>2002</v>
      </c>
      <c r="F373" s="10" t="s">
        <v>2038</v>
      </c>
      <c r="G373" s="10">
        <v>18108686577</v>
      </c>
      <c r="H373" s="10" t="s">
        <v>945</v>
      </c>
      <c r="I373" s="10" t="s">
        <v>2039</v>
      </c>
      <c r="J373" s="10" t="s">
        <v>2038</v>
      </c>
      <c r="K373" s="10">
        <v>18108686577</v>
      </c>
      <c r="L373" s="10" t="s">
        <v>945</v>
      </c>
    </row>
    <row r="374" s="2" customFormat="1" spans="1:12">
      <c r="A374" s="28" t="s">
        <v>564</v>
      </c>
      <c r="B374" s="28" t="s">
        <v>2040</v>
      </c>
      <c r="C374" s="10" t="s">
        <v>2041</v>
      </c>
      <c r="D374" s="10" t="s">
        <v>567</v>
      </c>
      <c r="E374" s="10" t="s">
        <v>2002</v>
      </c>
      <c r="F374" s="10" t="s">
        <v>2042</v>
      </c>
      <c r="G374" s="10">
        <v>18971722371</v>
      </c>
      <c r="H374" s="10" t="s">
        <v>1540</v>
      </c>
      <c r="I374" s="10" t="s">
        <v>2043</v>
      </c>
      <c r="J374" s="10" t="s">
        <v>2042</v>
      </c>
      <c r="K374" s="10">
        <v>18971722371</v>
      </c>
      <c r="L374" s="10" t="s">
        <v>2044</v>
      </c>
    </row>
    <row r="375" s="2" customFormat="1" spans="1:12">
      <c r="A375" s="28" t="s">
        <v>564</v>
      </c>
      <c r="B375" s="28" t="s">
        <v>2045</v>
      </c>
      <c r="C375" s="10" t="s">
        <v>2046</v>
      </c>
      <c r="D375" s="10" t="s">
        <v>567</v>
      </c>
      <c r="E375" s="10" t="s">
        <v>2002</v>
      </c>
      <c r="F375" s="10" t="s">
        <v>2047</v>
      </c>
      <c r="G375" s="10">
        <v>15271569038</v>
      </c>
      <c r="H375" s="10" t="s">
        <v>1775</v>
      </c>
      <c r="I375" s="10" t="s">
        <v>2048</v>
      </c>
      <c r="J375" s="10" t="s">
        <v>2047</v>
      </c>
      <c r="K375" s="10">
        <v>15271569038</v>
      </c>
      <c r="L375" s="10" t="s">
        <v>702</v>
      </c>
    </row>
    <row r="376" s="2" customFormat="1" spans="1:12">
      <c r="A376" s="28" t="s">
        <v>564</v>
      </c>
      <c r="B376" s="28" t="s">
        <v>2049</v>
      </c>
      <c r="C376" s="10" t="s">
        <v>2050</v>
      </c>
      <c r="D376" s="10" t="s">
        <v>567</v>
      </c>
      <c r="E376" s="10" t="s">
        <v>2002</v>
      </c>
      <c r="F376" s="10" t="s">
        <v>2051</v>
      </c>
      <c r="G376" s="10">
        <v>13886442087</v>
      </c>
      <c r="H376" s="10" t="s">
        <v>2052</v>
      </c>
      <c r="I376" s="10" t="s">
        <v>2053</v>
      </c>
      <c r="J376" s="10" t="s">
        <v>2051</v>
      </c>
      <c r="K376" s="10">
        <v>13886442087</v>
      </c>
      <c r="L376" s="10" t="s">
        <v>2054</v>
      </c>
    </row>
    <row r="377" s="2" customFormat="1" spans="1:12">
      <c r="A377" s="28" t="s">
        <v>564</v>
      </c>
      <c r="B377" s="28" t="s">
        <v>2055</v>
      </c>
      <c r="C377" s="10" t="s">
        <v>2056</v>
      </c>
      <c r="D377" s="10" t="s">
        <v>567</v>
      </c>
      <c r="E377" s="10" t="s">
        <v>2002</v>
      </c>
      <c r="F377" s="10" t="s">
        <v>2057</v>
      </c>
      <c r="G377" s="10">
        <v>15342378520</v>
      </c>
      <c r="H377" s="10" t="s">
        <v>2058</v>
      </c>
      <c r="I377" s="10" t="s">
        <v>2059</v>
      </c>
      <c r="J377" s="10" t="s">
        <v>2057</v>
      </c>
      <c r="K377" s="10">
        <v>15342378520</v>
      </c>
      <c r="L377" s="10" t="s">
        <v>2060</v>
      </c>
    </row>
    <row r="378" s="2" customFormat="1" spans="1:12">
      <c r="A378" s="28" t="s">
        <v>564</v>
      </c>
      <c r="B378" s="28" t="s">
        <v>2061</v>
      </c>
      <c r="C378" s="10" t="s">
        <v>2062</v>
      </c>
      <c r="D378" s="10" t="s">
        <v>567</v>
      </c>
      <c r="E378" s="10" t="s">
        <v>2002</v>
      </c>
      <c r="F378" s="10" t="s">
        <v>2063</v>
      </c>
      <c r="G378" s="10">
        <v>15926715951</v>
      </c>
      <c r="H378" s="10" t="s">
        <v>2064</v>
      </c>
      <c r="I378" s="10" t="s">
        <v>2065</v>
      </c>
      <c r="J378" s="10" t="s">
        <v>2063</v>
      </c>
      <c r="K378" s="10">
        <v>15926715951</v>
      </c>
      <c r="L378" s="10" t="s">
        <v>2066</v>
      </c>
    </row>
    <row r="379" s="2" customFormat="1" spans="1:12">
      <c r="A379" s="28" t="s">
        <v>564</v>
      </c>
      <c r="B379" s="28" t="s">
        <v>2067</v>
      </c>
      <c r="C379" s="10" t="s">
        <v>2068</v>
      </c>
      <c r="D379" s="10" t="s">
        <v>567</v>
      </c>
      <c r="E379" s="10" t="s">
        <v>2002</v>
      </c>
      <c r="F379" s="10" t="s">
        <v>2069</v>
      </c>
      <c r="G379" s="10">
        <v>13409828640</v>
      </c>
      <c r="H379" s="10" t="s">
        <v>2070</v>
      </c>
      <c r="I379" s="10" t="s">
        <v>2071</v>
      </c>
      <c r="J379" s="10" t="s">
        <v>2069</v>
      </c>
      <c r="K379" s="10">
        <v>13409828640</v>
      </c>
      <c r="L379" s="10" t="s">
        <v>2072</v>
      </c>
    </row>
    <row r="380" s="2" customFormat="1" spans="1:12">
      <c r="A380" s="28" t="s">
        <v>564</v>
      </c>
      <c r="B380" s="28" t="s">
        <v>2073</v>
      </c>
      <c r="C380" s="10" t="s">
        <v>2074</v>
      </c>
      <c r="D380" s="10" t="s">
        <v>567</v>
      </c>
      <c r="E380" s="10" t="s">
        <v>2002</v>
      </c>
      <c r="F380" s="10" t="s">
        <v>2075</v>
      </c>
      <c r="G380" s="10">
        <v>13635839456</v>
      </c>
      <c r="H380" s="10" t="s">
        <v>2076</v>
      </c>
      <c r="I380" s="10" t="s">
        <v>2077</v>
      </c>
      <c r="J380" s="10" t="s">
        <v>2075</v>
      </c>
      <c r="K380" s="10">
        <v>13635839456</v>
      </c>
      <c r="L380" s="10" t="s">
        <v>2078</v>
      </c>
    </row>
    <row r="381" s="2" customFormat="1" spans="1:12">
      <c r="A381" s="28" t="s">
        <v>564</v>
      </c>
      <c r="B381" s="28" t="s">
        <v>2079</v>
      </c>
      <c r="C381" s="10" t="s">
        <v>2080</v>
      </c>
      <c r="D381" s="10" t="s">
        <v>567</v>
      </c>
      <c r="E381" s="10" t="s">
        <v>2002</v>
      </c>
      <c r="F381" s="10" t="s">
        <v>2081</v>
      </c>
      <c r="G381" s="10">
        <v>18671361368</v>
      </c>
      <c r="H381" s="10" t="s">
        <v>2082</v>
      </c>
      <c r="I381" s="10" t="s">
        <v>2083</v>
      </c>
      <c r="J381" s="10" t="s">
        <v>2081</v>
      </c>
      <c r="K381" s="10">
        <v>18671361368</v>
      </c>
      <c r="L381" s="10" t="s">
        <v>322</v>
      </c>
    </row>
    <row r="382" s="2" customFormat="1" spans="1:12">
      <c r="A382" s="28" t="s">
        <v>564</v>
      </c>
      <c r="B382" s="28" t="s">
        <v>2084</v>
      </c>
      <c r="C382" s="10" t="s">
        <v>2085</v>
      </c>
      <c r="D382" s="10" t="s">
        <v>567</v>
      </c>
      <c r="E382" s="10" t="s">
        <v>2002</v>
      </c>
      <c r="F382" s="10" t="s">
        <v>2086</v>
      </c>
      <c r="G382" s="10">
        <v>15171676111</v>
      </c>
      <c r="H382" s="10" t="s">
        <v>2087</v>
      </c>
      <c r="I382" s="10" t="s">
        <v>2088</v>
      </c>
      <c r="J382" s="10" t="s">
        <v>2086</v>
      </c>
      <c r="K382" s="10">
        <v>15171676111</v>
      </c>
      <c r="L382" s="10" t="s">
        <v>2089</v>
      </c>
    </row>
    <row r="383" s="2" customFormat="1" spans="1:12">
      <c r="A383" s="28" t="s">
        <v>564</v>
      </c>
      <c r="B383" s="28" t="s">
        <v>2090</v>
      </c>
      <c r="C383" s="10" t="s">
        <v>2091</v>
      </c>
      <c r="D383" s="10" t="s">
        <v>567</v>
      </c>
      <c r="E383" s="10" t="s">
        <v>2002</v>
      </c>
      <c r="F383" s="10" t="s">
        <v>2092</v>
      </c>
      <c r="G383" s="10">
        <v>15072727789</v>
      </c>
      <c r="H383" s="10" t="s">
        <v>2093</v>
      </c>
      <c r="I383" s="10" t="s">
        <v>2094</v>
      </c>
      <c r="J383" s="10" t="s">
        <v>2092</v>
      </c>
      <c r="K383" s="10">
        <v>15072727789</v>
      </c>
      <c r="L383" s="10" t="s">
        <v>1693</v>
      </c>
    </row>
    <row r="384" s="2" customFormat="1" spans="1:12">
      <c r="A384" s="28" t="s">
        <v>564</v>
      </c>
      <c r="B384" s="28" t="s">
        <v>2095</v>
      </c>
      <c r="C384" s="10" t="s">
        <v>2096</v>
      </c>
      <c r="D384" s="10" t="s">
        <v>567</v>
      </c>
      <c r="E384" s="10" t="s">
        <v>2002</v>
      </c>
      <c r="F384" s="10" t="s">
        <v>2097</v>
      </c>
      <c r="G384" s="10">
        <v>15171717619</v>
      </c>
      <c r="H384" s="10" t="s">
        <v>590</v>
      </c>
      <c r="I384" s="10" t="s">
        <v>2098</v>
      </c>
      <c r="J384" s="10" t="s">
        <v>2097</v>
      </c>
      <c r="K384" s="10">
        <v>15171717619</v>
      </c>
      <c r="L384" s="10" t="s">
        <v>1525</v>
      </c>
    </row>
    <row r="385" s="2" customFormat="1" spans="1:12">
      <c r="A385" s="28" t="s">
        <v>564</v>
      </c>
      <c r="B385" s="28" t="s">
        <v>2099</v>
      </c>
      <c r="C385" s="10" t="s">
        <v>2100</v>
      </c>
      <c r="D385" s="10" t="s">
        <v>567</v>
      </c>
      <c r="E385" s="10" t="s">
        <v>2002</v>
      </c>
      <c r="F385" s="10" t="s">
        <v>2101</v>
      </c>
      <c r="G385" s="10">
        <v>18371306777</v>
      </c>
      <c r="H385" s="10" t="s">
        <v>2102</v>
      </c>
      <c r="I385" s="10" t="s">
        <v>2103</v>
      </c>
      <c r="J385" s="10" t="s">
        <v>2101</v>
      </c>
      <c r="K385" s="10">
        <v>18371306777</v>
      </c>
      <c r="L385" s="10" t="s">
        <v>2104</v>
      </c>
    </row>
    <row r="386" s="2" customFormat="1" spans="1:12">
      <c r="A386" s="28" t="s">
        <v>564</v>
      </c>
      <c r="B386" s="28" t="s">
        <v>2105</v>
      </c>
      <c r="C386" s="10" t="s">
        <v>2106</v>
      </c>
      <c r="D386" s="10" t="s">
        <v>567</v>
      </c>
      <c r="E386" s="10" t="s">
        <v>2002</v>
      </c>
      <c r="F386" s="10" t="s">
        <v>2107</v>
      </c>
      <c r="G386" s="10">
        <v>18986748122</v>
      </c>
      <c r="H386" s="10" t="s">
        <v>2108</v>
      </c>
      <c r="I386" s="10" t="s">
        <v>2109</v>
      </c>
      <c r="J386" s="10" t="s">
        <v>2107</v>
      </c>
      <c r="K386" s="10">
        <v>18986748122</v>
      </c>
      <c r="L386" s="10" t="s">
        <v>2110</v>
      </c>
    </row>
    <row r="387" s="2" customFormat="1" spans="1:12">
      <c r="A387" s="28" t="s">
        <v>564</v>
      </c>
      <c r="B387" s="28" t="s">
        <v>2111</v>
      </c>
      <c r="C387" s="10" t="s">
        <v>2112</v>
      </c>
      <c r="D387" s="10" t="s">
        <v>567</v>
      </c>
      <c r="E387" s="10" t="s">
        <v>2002</v>
      </c>
      <c r="F387" s="10" t="s">
        <v>2113</v>
      </c>
      <c r="G387" s="10">
        <v>13995929388</v>
      </c>
      <c r="H387" s="10" t="s">
        <v>2114</v>
      </c>
      <c r="I387" s="10" t="s">
        <v>2115</v>
      </c>
      <c r="J387" s="10" t="s">
        <v>2113</v>
      </c>
      <c r="K387" s="10">
        <v>13995929388</v>
      </c>
      <c r="L387" s="10" t="s">
        <v>2116</v>
      </c>
    </row>
    <row r="388" s="2" customFormat="1" spans="1:12">
      <c r="A388" s="28" t="s">
        <v>564</v>
      </c>
      <c r="B388" s="28" t="s">
        <v>2117</v>
      </c>
      <c r="C388" s="10" t="s">
        <v>2118</v>
      </c>
      <c r="D388" s="10" t="s">
        <v>567</v>
      </c>
      <c r="E388" s="10" t="s">
        <v>2002</v>
      </c>
      <c r="F388" s="10" t="s">
        <v>2119</v>
      </c>
      <c r="G388" s="10">
        <v>13034466063</v>
      </c>
      <c r="H388" s="10" t="s">
        <v>2120</v>
      </c>
      <c r="I388" s="10" t="s">
        <v>2121</v>
      </c>
      <c r="J388" s="10" t="s">
        <v>2119</v>
      </c>
      <c r="K388" s="10">
        <v>13034466063</v>
      </c>
      <c r="L388" s="10" t="s">
        <v>2122</v>
      </c>
    </row>
    <row r="389" s="2" customFormat="1" spans="1:12">
      <c r="A389" s="28" t="s">
        <v>564</v>
      </c>
      <c r="B389" s="28" t="s">
        <v>2123</v>
      </c>
      <c r="C389" s="10" t="s">
        <v>2124</v>
      </c>
      <c r="D389" s="10" t="s">
        <v>567</v>
      </c>
      <c r="E389" s="10" t="s">
        <v>2002</v>
      </c>
      <c r="F389" s="10" t="s">
        <v>2125</v>
      </c>
      <c r="G389" s="10">
        <v>18972725686</v>
      </c>
      <c r="H389" s="10" t="s">
        <v>563</v>
      </c>
      <c r="I389" s="10" t="s">
        <v>2126</v>
      </c>
      <c r="J389" s="10" t="s">
        <v>2125</v>
      </c>
      <c r="K389" s="10">
        <v>18972725686</v>
      </c>
      <c r="L389" s="10" t="s">
        <v>331</v>
      </c>
    </row>
    <row r="390" s="2" customFormat="1" spans="1:12">
      <c r="A390" s="28" t="s">
        <v>564</v>
      </c>
      <c r="B390" s="28" t="s">
        <v>2127</v>
      </c>
      <c r="C390" s="10" t="s">
        <v>2128</v>
      </c>
      <c r="D390" s="10" t="s">
        <v>567</v>
      </c>
      <c r="E390" s="10" t="s">
        <v>2002</v>
      </c>
      <c r="F390" s="10" t="s">
        <v>2129</v>
      </c>
      <c r="G390" s="10">
        <v>18672514325</v>
      </c>
      <c r="H390" s="10" t="s">
        <v>2130</v>
      </c>
      <c r="I390" s="10" t="s">
        <v>2131</v>
      </c>
      <c r="J390" s="10" t="s">
        <v>2129</v>
      </c>
      <c r="K390" s="10">
        <v>18672514325</v>
      </c>
      <c r="L390" s="10" t="s">
        <v>2132</v>
      </c>
    </row>
    <row r="391" s="2" customFormat="1" spans="1:12">
      <c r="A391" s="28" t="s">
        <v>564</v>
      </c>
      <c r="B391" s="28" t="s">
        <v>2133</v>
      </c>
      <c r="C391" s="10" t="s">
        <v>2134</v>
      </c>
      <c r="D391" s="10" t="s">
        <v>567</v>
      </c>
      <c r="E391" s="10" t="s">
        <v>2002</v>
      </c>
      <c r="F391" s="10" t="s">
        <v>2135</v>
      </c>
      <c r="G391" s="10">
        <v>18040615859</v>
      </c>
      <c r="H391" s="10" t="s">
        <v>1105</v>
      </c>
      <c r="I391" s="10" t="s">
        <v>2136</v>
      </c>
      <c r="J391" s="10" t="s">
        <v>2135</v>
      </c>
      <c r="K391" s="10">
        <v>18040615859</v>
      </c>
      <c r="L391" s="10" t="s">
        <v>748</v>
      </c>
    </row>
    <row r="392" s="2" customFormat="1" spans="1:12">
      <c r="A392" s="28" t="s">
        <v>564</v>
      </c>
      <c r="B392" s="28" t="s">
        <v>2137</v>
      </c>
      <c r="C392" s="10" t="s">
        <v>2138</v>
      </c>
      <c r="D392" s="10" t="s">
        <v>567</v>
      </c>
      <c r="E392" s="10" t="s">
        <v>2139</v>
      </c>
      <c r="F392" s="10" t="s">
        <v>2140</v>
      </c>
      <c r="G392" s="10">
        <v>17771321653</v>
      </c>
      <c r="H392" s="10" t="s">
        <v>2141</v>
      </c>
      <c r="I392" s="10" t="s">
        <v>2142</v>
      </c>
      <c r="J392" s="10" t="s">
        <v>2140</v>
      </c>
      <c r="K392" s="10">
        <v>17771321653</v>
      </c>
      <c r="L392" s="10" t="s">
        <v>2141</v>
      </c>
    </row>
    <row r="393" s="2" customFormat="1" spans="1:12">
      <c r="A393" s="28" t="s">
        <v>564</v>
      </c>
      <c r="B393" s="28" t="s">
        <v>2143</v>
      </c>
      <c r="C393" s="10" t="s">
        <v>2144</v>
      </c>
      <c r="D393" s="10" t="s">
        <v>567</v>
      </c>
      <c r="E393" s="10" t="s">
        <v>2139</v>
      </c>
      <c r="F393" s="10" t="s">
        <v>2145</v>
      </c>
      <c r="G393" s="10">
        <v>13928919951</v>
      </c>
      <c r="H393" s="10" t="s">
        <v>2146</v>
      </c>
      <c r="I393" s="10" t="s">
        <v>2147</v>
      </c>
      <c r="J393" s="10" t="s">
        <v>2145</v>
      </c>
      <c r="K393" s="10">
        <v>13928919951</v>
      </c>
      <c r="L393" s="10" t="s">
        <v>2146</v>
      </c>
    </row>
    <row r="394" s="2" customFormat="1" spans="1:12">
      <c r="A394" s="28" t="s">
        <v>564</v>
      </c>
      <c r="B394" s="28" t="s">
        <v>2148</v>
      </c>
      <c r="C394" s="28" t="s">
        <v>2149</v>
      </c>
      <c r="D394" s="28" t="s">
        <v>567</v>
      </c>
      <c r="E394" s="28" t="s">
        <v>2139</v>
      </c>
      <c r="F394" s="28" t="s">
        <v>2150</v>
      </c>
      <c r="G394" s="28">
        <v>15972818010</v>
      </c>
      <c r="H394" s="28" t="s">
        <v>1638</v>
      </c>
      <c r="I394" s="28" t="s">
        <v>2151</v>
      </c>
      <c r="J394" s="10" t="s">
        <v>2150</v>
      </c>
      <c r="K394" s="28">
        <v>15972818010</v>
      </c>
      <c r="L394" s="28" t="s">
        <v>1638</v>
      </c>
    </row>
    <row r="395" s="2" customFormat="1" spans="1:12">
      <c r="A395" s="28" t="s">
        <v>564</v>
      </c>
      <c r="B395" s="10" t="s">
        <v>2152</v>
      </c>
      <c r="C395" s="28" t="s">
        <v>2153</v>
      </c>
      <c r="D395" s="28" t="s">
        <v>567</v>
      </c>
      <c r="E395" s="28" t="s">
        <v>2139</v>
      </c>
      <c r="F395" s="28" t="s">
        <v>2154</v>
      </c>
      <c r="G395" s="28">
        <v>18171789737</v>
      </c>
      <c r="H395" s="28" t="s">
        <v>2155</v>
      </c>
      <c r="I395" s="28" t="s">
        <v>2156</v>
      </c>
      <c r="J395" s="28" t="s">
        <v>2154</v>
      </c>
      <c r="K395" s="28">
        <v>18171789737</v>
      </c>
      <c r="L395" s="28" t="s">
        <v>2155</v>
      </c>
    </row>
    <row r="396" s="2" customFormat="1" spans="1:12">
      <c r="A396" s="28" t="s">
        <v>564</v>
      </c>
      <c r="B396" s="28" t="s">
        <v>2157</v>
      </c>
      <c r="C396" s="28" t="s">
        <v>2158</v>
      </c>
      <c r="D396" s="28" t="s">
        <v>567</v>
      </c>
      <c r="E396" s="28" t="s">
        <v>2139</v>
      </c>
      <c r="F396" s="28" t="s">
        <v>2159</v>
      </c>
      <c r="G396" s="28">
        <v>13986562396</v>
      </c>
      <c r="H396" s="28" t="s">
        <v>2160</v>
      </c>
      <c r="I396" s="28" t="s">
        <v>2161</v>
      </c>
      <c r="J396" s="28" t="s">
        <v>2159</v>
      </c>
      <c r="K396" s="28">
        <v>13986562396</v>
      </c>
      <c r="L396" s="28" t="s">
        <v>2162</v>
      </c>
    </row>
    <row r="397" s="2" customFormat="1" spans="1:12">
      <c r="A397" s="28" t="s">
        <v>564</v>
      </c>
      <c r="B397" s="28" t="s">
        <v>2163</v>
      </c>
      <c r="C397" s="28" t="s">
        <v>2164</v>
      </c>
      <c r="D397" s="28" t="s">
        <v>567</v>
      </c>
      <c r="E397" s="28" t="s">
        <v>2139</v>
      </c>
      <c r="F397" s="28" t="s">
        <v>2165</v>
      </c>
      <c r="G397" s="28">
        <v>18162881367</v>
      </c>
      <c r="H397" s="28" t="s">
        <v>2166</v>
      </c>
      <c r="I397" s="28" t="s">
        <v>2167</v>
      </c>
      <c r="J397" s="28" t="s">
        <v>2165</v>
      </c>
      <c r="K397" s="28">
        <v>18162881367</v>
      </c>
      <c r="L397" s="28" t="s">
        <v>2166</v>
      </c>
    </row>
    <row r="398" s="2" customFormat="1" spans="1:12">
      <c r="A398" s="28" t="s">
        <v>564</v>
      </c>
      <c r="B398" s="28" t="s">
        <v>2168</v>
      </c>
      <c r="C398" s="28" t="s">
        <v>2169</v>
      </c>
      <c r="D398" s="28" t="s">
        <v>567</v>
      </c>
      <c r="E398" s="28" t="s">
        <v>2139</v>
      </c>
      <c r="F398" s="28" t="s">
        <v>2170</v>
      </c>
      <c r="G398" s="28">
        <v>13264836000</v>
      </c>
      <c r="H398" s="28" t="s">
        <v>1166</v>
      </c>
      <c r="I398" s="28" t="s">
        <v>2171</v>
      </c>
      <c r="J398" s="28" t="s">
        <v>2170</v>
      </c>
      <c r="K398" s="28">
        <v>13264836000</v>
      </c>
      <c r="L398" s="28" t="s">
        <v>1166</v>
      </c>
    </row>
    <row r="399" s="2" customFormat="1" spans="1:12">
      <c r="A399" s="28" t="s">
        <v>564</v>
      </c>
      <c r="B399" s="28" t="s">
        <v>2172</v>
      </c>
      <c r="C399" s="10" t="s">
        <v>2173</v>
      </c>
      <c r="D399" s="28" t="s">
        <v>567</v>
      </c>
      <c r="E399" s="28" t="s">
        <v>2139</v>
      </c>
      <c r="F399" s="28" t="s">
        <v>2174</v>
      </c>
      <c r="G399" s="28">
        <v>13337410626</v>
      </c>
      <c r="H399" s="28" t="s">
        <v>2155</v>
      </c>
      <c r="I399" s="28" t="s">
        <v>2175</v>
      </c>
      <c r="J399" s="28" t="s">
        <v>2174</v>
      </c>
      <c r="K399" s="28">
        <v>13337410626</v>
      </c>
      <c r="L399" s="28" t="s">
        <v>2155</v>
      </c>
    </row>
    <row r="400" s="2" customFormat="1" spans="1:12">
      <c r="A400" s="28" t="s">
        <v>564</v>
      </c>
      <c r="B400" s="10" t="s">
        <v>2176</v>
      </c>
      <c r="C400" s="10" t="s">
        <v>2177</v>
      </c>
      <c r="D400" s="28" t="s">
        <v>567</v>
      </c>
      <c r="E400" s="28" t="s">
        <v>2139</v>
      </c>
      <c r="F400" s="28" t="s">
        <v>2178</v>
      </c>
      <c r="G400" s="28">
        <v>15870822777</v>
      </c>
      <c r="H400" s="28" t="s">
        <v>2179</v>
      </c>
      <c r="I400" s="28" t="s">
        <v>2180</v>
      </c>
      <c r="J400" s="28" t="s">
        <v>2178</v>
      </c>
      <c r="K400" s="28">
        <v>15870822777</v>
      </c>
      <c r="L400" s="28" t="s">
        <v>2179</v>
      </c>
    </row>
    <row r="401" s="2" customFormat="1" spans="1:12">
      <c r="A401" s="28" t="s">
        <v>564</v>
      </c>
      <c r="B401" s="28" t="s">
        <v>2181</v>
      </c>
      <c r="C401" s="10" t="s">
        <v>2182</v>
      </c>
      <c r="D401" s="28" t="s">
        <v>567</v>
      </c>
      <c r="E401" s="28" t="s">
        <v>2139</v>
      </c>
      <c r="F401" s="28" t="s">
        <v>2183</v>
      </c>
      <c r="G401" s="28">
        <v>18986740399</v>
      </c>
      <c r="H401" s="28" t="s">
        <v>2184</v>
      </c>
      <c r="I401" s="28" t="s">
        <v>2185</v>
      </c>
      <c r="J401" s="28" t="s">
        <v>2183</v>
      </c>
      <c r="K401" s="28">
        <v>18986740399</v>
      </c>
      <c r="L401" s="28" t="s">
        <v>2186</v>
      </c>
    </row>
    <row r="402" s="2" customFormat="1" spans="1:12">
      <c r="A402" s="28" t="s">
        <v>564</v>
      </c>
      <c r="B402" s="28" t="s">
        <v>2187</v>
      </c>
      <c r="C402" s="10" t="s">
        <v>2188</v>
      </c>
      <c r="D402" s="28" t="s">
        <v>567</v>
      </c>
      <c r="E402" s="28" t="s">
        <v>2139</v>
      </c>
      <c r="F402" s="28" t="s">
        <v>2189</v>
      </c>
      <c r="G402" s="28">
        <v>19072331808</v>
      </c>
      <c r="H402" s="28" t="s">
        <v>2190</v>
      </c>
      <c r="I402" s="28" t="s">
        <v>2191</v>
      </c>
      <c r="J402" s="28" t="s">
        <v>2189</v>
      </c>
      <c r="K402" s="28">
        <v>19072331808</v>
      </c>
      <c r="L402" s="28" t="s">
        <v>2192</v>
      </c>
    </row>
    <row r="403" s="2" customFormat="1" spans="1:12">
      <c r="A403" s="28" t="s">
        <v>564</v>
      </c>
      <c r="B403" s="28" t="s">
        <v>2193</v>
      </c>
      <c r="C403" s="10" t="s">
        <v>2194</v>
      </c>
      <c r="D403" s="28" t="s">
        <v>567</v>
      </c>
      <c r="E403" s="28" t="s">
        <v>2139</v>
      </c>
      <c r="F403" s="28" t="s">
        <v>2195</v>
      </c>
      <c r="G403" s="28">
        <v>13627182218</v>
      </c>
      <c r="H403" s="28" t="s">
        <v>2196</v>
      </c>
      <c r="I403" s="28" t="s">
        <v>2197</v>
      </c>
      <c r="J403" s="28" t="s">
        <v>2195</v>
      </c>
      <c r="K403" s="28">
        <v>13627182218</v>
      </c>
      <c r="L403" s="28" t="s">
        <v>2198</v>
      </c>
    </row>
    <row r="404" s="2" customFormat="1" spans="1:12">
      <c r="A404" s="28" t="s">
        <v>564</v>
      </c>
      <c r="B404" s="28" t="s">
        <v>2199</v>
      </c>
      <c r="C404" s="28" t="s">
        <v>2200</v>
      </c>
      <c r="D404" s="28" t="s">
        <v>567</v>
      </c>
      <c r="E404" s="28" t="s">
        <v>2139</v>
      </c>
      <c r="F404" s="28" t="s">
        <v>2201</v>
      </c>
      <c r="G404" s="28">
        <v>13807256705</v>
      </c>
      <c r="H404" s="28" t="s">
        <v>2202</v>
      </c>
      <c r="I404" s="28" t="s">
        <v>2203</v>
      </c>
      <c r="J404" s="28" t="s">
        <v>2201</v>
      </c>
      <c r="K404" s="28">
        <v>13807256705</v>
      </c>
      <c r="L404" s="28" t="s">
        <v>2204</v>
      </c>
    </row>
    <row r="405" s="2" customFormat="1" spans="1:12">
      <c r="A405" s="28" t="s">
        <v>564</v>
      </c>
      <c r="B405" s="28" t="s">
        <v>2205</v>
      </c>
      <c r="C405" s="28" t="s">
        <v>2206</v>
      </c>
      <c r="D405" s="28" t="s">
        <v>567</v>
      </c>
      <c r="E405" s="28" t="s">
        <v>2139</v>
      </c>
      <c r="F405" s="28" t="s">
        <v>2207</v>
      </c>
      <c r="G405" s="28">
        <v>17786205715</v>
      </c>
      <c r="H405" s="28" t="s">
        <v>2208</v>
      </c>
      <c r="I405" s="28" t="s">
        <v>2209</v>
      </c>
      <c r="J405" s="28" t="s">
        <v>2210</v>
      </c>
      <c r="K405" s="28">
        <v>15868800181</v>
      </c>
      <c r="L405" s="28" t="s">
        <v>2211</v>
      </c>
    </row>
    <row r="406" s="2" customFormat="1" spans="1:12">
      <c r="A406" s="28" t="s">
        <v>564</v>
      </c>
      <c r="B406" s="28" t="s">
        <v>2212</v>
      </c>
      <c r="C406" s="28" t="s">
        <v>2213</v>
      </c>
      <c r="D406" s="28" t="s">
        <v>567</v>
      </c>
      <c r="E406" s="28" t="s">
        <v>2139</v>
      </c>
      <c r="F406" s="28" t="s">
        <v>2214</v>
      </c>
      <c r="G406" s="28">
        <v>15926726248</v>
      </c>
      <c r="H406" s="28" t="s">
        <v>2215</v>
      </c>
      <c r="I406" s="28" t="s">
        <v>2216</v>
      </c>
      <c r="J406" s="28" t="s">
        <v>2214</v>
      </c>
      <c r="K406" s="28">
        <v>15926726248</v>
      </c>
      <c r="L406" s="28" t="s">
        <v>2217</v>
      </c>
    </row>
    <row r="407" s="2" customFormat="1" spans="1:12">
      <c r="A407" s="28" t="s">
        <v>564</v>
      </c>
      <c r="B407" s="28" t="s">
        <v>2218</v>
      </c>
      <c r="C407" s="28" t="s">
        <v>2219</v>
      </c>
      <c r="D407" s="28" t="s">
        <v>567</v>
      </c>
      <c r="E407" s="28" t="s">
        <v>2139</v>
      </c>
      <c r="F407" s="28" t="s">
        <v>2220</v>
      </c>
      <c r="G407" s="28">
        <v>15391611627</v>
      </c>
      <c r="H407" s="28" t="s">
        <v>2221</v>
      </c>
      <c r="I407" s="28" t="s">
        <v>2222</v>
      </c>
      <c r="J407" s="28" t="s">
        <v>2220</v>
      </c>
      <c r="K407" s="28">
        <v>15391611627</v>
      </c>
      <c r="L407" s="28" t="s">
        <v>2221</v>
      </c>
    </row>
    <row r="408" s="2" customFormat="1" spans="1:12">
      <c r="A408" s="28" t="s">
        <v>564</v>
      </c>
      <c r="B408" s="28" t="s">
        <v>2223</v>
      </c>
      <c r="C408" s="28" t="s">
        <v>2224</v>
      </c>
      <c r="D408" s="28" t="s">
        <v>567</v>
      </c>
      <c r="E408" s="28" t="s">
        <v>2139</v>
      </c>
      <c r="F408" s="28" t="s">
        <v>2225</v>
      </c>
      <c r="G408" s="28">
        <v>15727131616</v>
      </c>
      <c r="H408" s="28" t="s">
        <v>1591</v>
      </c>
      <c r="I408" s="28" t="s">
        <v>2226</v>
      </c>
      <c r="J408" s="28" t="s">
        <v>2225</v>
      </c>
      <c r="K408" s="28">
        <v>15727131616</v>
      </c>
      <c r="L408" s="28" t="s">
        <v>1591</v>
      </c>
    </row>
    <row r="409" s="2" customFormat="1" spans="1:12">
      <c r="A409" s="28" t="s">
        <v>564</v>
      </c>
      <c r="B409" s="28" t="s">
        <v>2227</v>
      </c>
      <c r="C409" s="28" t="s">
        <v>2228</v>
      </c>
      <c r="D409" s="28" t="s">
        <v>567</v>
      </c>
      <c r="E409" s="28" t="s">
        <v>2139</v>
      </c>
      <c r="F409" s="28" t="s">
        <v>2229</v>
      </c>
      <c r="G409" s="28">
        <v>17771398099</v>
      </c>
      <c r="H409" s="28" t="s">
        <v>2230</v>
      </c>
      <c r="I409" s="28" t="s">
        <v>2231</v>
      </c>
      <c r="J409" s="28" t="s">
        <v>2229</v>
      </c>
      <c r="K409" s="28">
        <v>17771398099</v>
      </c>
      <c r="L409" s="28" t="s">
        <v>2232</v>
      </c>
    </row>
    <row r="410" s="2" customFormat="1" spans="1:12">
      <c r="A410" s="28" t="s">
        <v>564</v>
      </c>
      <c r="B410" s="28" t="s">
        <v>2233</v>
      </c>
      <c r="C410" s="28" t="s">
        <v>2234</v>
      </c>
      <c r="D410" s="28" t="s">
        <v>567</v>
      </c>
      <c r="E410" s="28" t="s">
        <v>2139</v>
      </c>
      <c r="F410" s="28" t="s">
        <v>2235</v>
      </c>
      <c r="G410" s="28">
        <v>19971120086</v>
      </c>
      <c r="H410" s="28" t="s">
        <v>2236</v>
      </c>
      <c r="I410" s="28" t="s">
        <v>2237</v>
      </c>
      <c r="J410" s="28" t="s">
        <v>2235</v>
      </c>
      <c r="K410" s="28">
        <v>19971120086</v>
      </c>
      <c r="L410" s="28" t="s">
        <v>2238</v>
      </c>
    </row>
    <row r="411" s="2" customFormat="1" spans="1:12">
      <c r="A411" s="28" t="s">
        <v>564</v>
      </c>
      <c r="B411" s="28" t="s">
        <v>2239</v>
      </c>
      <c r="C411" s="28" t="s">
        <v>2240</v>
      </c>
      <c r="D411" s="28" t="s">
        <v>567</v>
      </c>
      <c r="E411" s="28" t="s">
        <v>2139</v>
      </c>
      <c r="F411" s="28" t="s">
        <v>2241</v>
      </c>
      <c r="G411" s="28">
        <v>13971714969</v>
      </c>
      <c r="H411" s="28" t="s">
        <v>2242</v>
      </c>
      <c r="I411" s="28" t="s">
        <v>2243</v>
      </c>
      <c r="J411" s="28" t="s">
        <v>2241</v>
      </c>
      <c r="K411" s="28">
        <v>13971714969</v>
      </c>
      <c r="L411" s="28" t="s">
        <v>2242</v>
      </c>
    </row>
    <row r="412" s="2" customFormat="1" spans="1:12">
      <c r="A412" s="28" t="s">
        <v>564</v>
      </c>
      <c r="B412" s="28" t="s">
        <v>2244</v>
      </c>
      <c r="C412" s="28" t="s">
        <v>2245</v>
      </c>
      <c r="D412" s="28" t="s">
        <v>567</v>
      </c>
      <c r="E412" s="28" t="s">
        <v>2139</v>
      </c>
      <c r="F412" s="28" t="s">
        <v>2246</v>
      </c>
      <c r="G412" s="28">
        <v>15972823636</v>
      </c>
      <c r="H412" s="28" t="s">
        <v>923</v>
      </c>
      <c r="I412" s="28" t="s">
        <v>2247</v>
      </c>
      <c r="J412" s="28" t="s">
        <v>2246</v>
      </c>
      <c r="K412" s="28">
        <v>15972823636</v>
      </c>
      <c r="L412" s="28" t="s">
        <v>2248</v>
      </c>
    </row>
    <row r="413" s="2" customFormat="1" spans="1:12">
      <c r="A413" s="28" t="s">
        <v>564</v>
      </c>
      <c r="B413" s="28" t="s">
        <v>2249</v>
      </c>
      <c r="C413" s="28" t="s">
        <v>2250</v>
      </c>
      <c r="D413" s="28" t="s">
        <v>567</v>
      </c>
      <c r="E413" s="28" t="s">
        <v>2139</v>
      </c>
      <c r="F413" s="28" t="s">
        <v>2251</v>
      </c>
      <c r="G413" s="28">
        <v>18671356659</v>
      </c>
      <c r="H413" s="28" t="s">
        <v>1775</v>
      </c>
      <c r="I413" s="28" t="s">
        <v>2252</v>
      </c>
      <c r="J413" s="28" t="s">
        <v>2251</v>
      </c>
      <c r="K413" s="28">
        <v>18671356659</v>
      </c>
      <c r="L413" s="28" t="s">
        <v>2253</v>
      </c>
    </row>
    <row r="414" s="2" customFormat="1" spans="1:12">
      <c r="A414" s="28" t="s">
        <v>564</v>
      </c>
      <c r="B414" s="28" t="s">
        <v>2254</v>
      </c>
      <c r="C414" s="28" t="s">
        <v>2255</v>
      </c>
      <c r="D414" s="28" t="s">
        <v>567</v>
      </c>
      <c r="E414" s="28" t="s">
        <v>2139</v>
      </c>
      <c r="F414" s="28" t="s">
        <v>2256</v>
      </c>
      <c r="G414" s="28">
        <v>15335989868</v>
      </c>
      <c r="H414" s="28" t="s">
        <v>2257</v>
      </c>
      <c r="I414" s="28" t="s">
        <v>2258</v>
      </c>
      <c r="J414" s="28" t="s">
        <v>2256</v>
      </c>
      <c r="K414" s="28">
        <v>15335989868</v>
      </c>
      <c r="L414" s="28" t="s">
        <v>2186</v>
      </c>
    </row>
    <row r="415" s="2" customFormat="1" spans="1:12">
      <c r="A415" s="28" t="s">
        <v>564</v>
      </c>
      <c r="B415" s="28" t="s">
        <v>2259</v>
      </c>
      <c r="C415" s="28" t="s">
        <v>2260</v>
      </c>
      <c r="D415" s="28" t="s">
        <v>567</v>
      </c>
      <c r="E415" s="28" t="s">
        <v>2139</v>
      </c>
      <c r="F415" s="28" t="s">
        <v>2261</v>
      </c>
      <c r="G415" s="28">
        <v>15107258508</v>
      </c>
      <c r="H415" s="28" t="s">
        <v>2262</v>
      </c>
      <c r="I415" s="28" t="s">
        <v>2263</v>
      </c>
      <c r="J415" s="28" t="s">
        <v>2264</v>
      </c>
      <c r="K415" s="28">
        <v>13476605899</v>
      </c>
      <c r="L415" s="28" t="s">
        <v>897</v>
      </c>
    </row>
    <row r="416" s="2" customFormat="1" spans="1:12">
      <c r="A416" s="28" t="s">
        <v>564</v>
      </c>
      <c r="B416" s="28" t="s">
        <v>2265</v>
      </c>
      <c r="C416" s="28" t="s">
        <v>2266</v>
      </c>
      <c r="D416" s="28" t="s">
        <v>567</v>
      </c>
      <c r="E416" s="28" t="s">
        <v>2139</v>
      </c>
      <c r="F416" s="28" t="s">
        <v>2267</v>
      </c>
      <c r="G416" s="28">
        <v>13409963669</v>
      </c>
      <c r="H416" s="28" t="s">
        <v>2268</v>
      </c>
      <c r="I416" s="28" t="s">
        <v>2269</v>
      </c>
      <c r="J416" s="28" t="s">
        <v>2267</v>
      </c>
      <c r="K416" s="28">
        <v>13409963669</v>
      </c>
      <c r="L416" s="28" t="s">
        <v>2270</v>
      </c>
    </row>
    <row r="417" s="2" customFormat="1" spans="1:12">
      <c r="A417" s="28" t="s">
        <v>564</v>
      </c>
      <c r="B417" s="28" t="s">
        <v>2271</v>
      </c>
      <c r="C417" s="28" t="s">
        <v>2272</v>
      </c>
      <c r="D417" s="28" t="s">
        <v>567</v>
      </c>
      <c r="E417" s="28" t="s">
        <v>2139</v>
      </c>
      <c r="F417" s="28" t="s">
        <v>2273</v>
      </c>
      <c r="G417" s="28">
        <v>18062820608</v>
      </c>
      <c r="H417" s="28" t="s">
        <v>563</v>
      </c>
      <c r="I417" s="28" t="s">
        <v>2274</v>
      </c>
      <c r="J417" s="28" t="s">
        <v>2273</v>
      </c>
      <c r="K417" s="28">
        <v>18062820608</v>
      </c>
      <c r="L417" s="28" t="s">
        <v>331</v>
      </c>
    </row>
    <row r="418" s="2" customFormat="1" spans="1:12">
      <c r="A418" s="28" t="s">
        <v>564</v>
      </c>
      <c r="B418" s="28" t="s">
        <v>2275</v>
      </c>
      <c r="C418" s="28" t="s">
        <v>2276</v>
      </c>
      <c r="D418" s="28" t="s">
        <v>567</v>
      </c>
      <c r="E418" s="28" t="s">
        <v>2139</v>
      </c>
      <c r="F418" s="28" t="s">
        <v>2277</v>
      </c>
      <c r="G418" s="28">
        <v>13872025022</v>
      </c>
      <c r="H418" s="28" t="s">
        <v>2278</v>
      </c>
      <c r="I418" s="28" t="s">
        <v>2279</v>
      </c>
      <c r="J418" s="28" t="s">
        <v>2277</v>
      </c>
      <c r="K418" s="28">
        <v>13872025022</v>
      </c>
      <c r="L418" s="28" t="s">
        <v>2280</v>
      </c>
    </row>
    <row r="419" s="2" customFormat="1" spans="1:12">
      <c r="A419" s="28" t="s">
        <v>564</v>
      </c>
      <c r="B419" s="28" t="s">
        <v>2281</v>
      </c>
      <c r="C419" s="28" t="s">
        <v>2282</v>
      </c>
      <c r="D419" s="28" t="s">
        <v>567</v>
      </c>
      <c r="E419" s="28" t="s">
        <v>2139</v>
      </c>
      <c r="F419" s="28" t="s">
        <v>2283</v>
      </c>
      <c r="G419" s="28">
        <v>13521893389</v>
      </c>
      <c r="H419" s="28" t="s">
        <v>1491</v>
      </c>
      <c r="I419" s="28" t="s">
        <v>2284</v>
      </c>
      <c r="J419" s="28" t="s">
        <v>2285</v>
      </c>
      <c r="K419" s="28">
        <v>18772390598</v>
      </c>
      <c r="L419" s="28" t="s">
        <v>1491</v>
      </c>
    </row>
    <row r="420" s="2" customFormat="1" spans="1:12">
      <c r="A420" s="28" t="s">
        <v>564</v>
      </c>
      <c r="B420" s="28" t="s">
        <v>2286</v>
      </c>
      <c r="C420" s="28" t="s">
        <v>2287</v>
      </c>
      <c r="D420" s="28" t="s">
        <v>567</v>
      </c>
      <c r="E420" s="28" t="s">
        <v>2139</v>
      </c>
      <c r="F420" s="28" t="s">
        <v>2288</v>
      </c>
      <c r="G420" s="28">
        <v>13409888819</v>
      </c>
      <c r="H420" s="28" t="s">
        <v>2289</v>
      </c>
      <c r="I420" s="28" t="s">
        <v>2290</v>
      </c>
      <c r="J420" s="28" t="s">
        <v>2288</v>
      </c>
      <c r="K420" s="28">
        <v>13409888819</v>
      </c>
      <c r="L420" s="28" t="s">
        <v>2291</v>
      </c>
    </row>
    <row r="421" s="2" customFormat="1" spans="1:12">
      <c r="A421" s="28" t="s">
        <v>564</v>
      </c>
      <c r="B421" s="10" t="s">
        <v>2292</v>
      </c>
      <c r="C421" s="10" t="s">
        <v>2293</v>
      </c>
      <c r="D421" s="28" t="s">
        <v>567</v>
      </c>
      <c r="E421" s="28" t="s">
        <v>2139</v>
      </c>
      <c r="F421" s="10" t="s">
        <v>2294</v>
      </c>
      <c r="G421" s="10">
        <v>18771597127</v>
      </c>
      <c r="H421" s="10" t="s">
        <v>1201</v>
      </c>
      <c r="I421" s="10" t="s">
        <v>2295</v>
      </c>
      <c r="J421" s="10" t="s">
        <v>2296</v>
      </c>
      <c r="K421" s="10">
        <v>15926758203</v>
      </c>
      <c r="L421" s="10" t="s">
        <v>1201</v>
      </c>
    </row>
    <row r="422" s="2" customFormat="1" spans="1:12">
      <c r="A422" s="28" t="s">
        <v>564</v>
      </c>
      <c r="B422" s="28" t="s">
        <v>2297</v>
      </c>
      <c r="C422" s="28" t="s">
        <v>2298</v>
      </c>
      <c r="D422" s="28" t="s">
        <v>567</v>
      </c>
      <c r="E422" s="28" t="s">
        <v>2139</v>
      </c>
      <c r="F422" s="28" t="s">
        <v>2299</v>
      </c>
      <c r="G422" s="28">
        <v>15971320036</v>
      </c>
      <c r="H422" s="28" t="s">
        <v>2300</v>
      </c>
      <c r="I422" s="28" t="s">
        <v>2301</v>
      </c>
      <c r="J422" s="28" t="s">
        <v>2299</v>
      </c>
      <c r="K422" s="28">
        <v>15971320036</v>
      </c>
      <c r="L422" s="28" t="s">
        <v>2302</v>
      </c>
    </row>
    <row r="423" s="3" customFormat="1" spans="1:12">
      <c r="A423" s="10" t="s">
        <v>2303</v>
      </c>
      <c r="B423" s="17" t="s">
        <v>2304</v>
      </c>
      <c r="C423" s="17" t="s">
        <v>2305</v>
      </c>
      <c r="D423" s="10" t="s">
        <v>2306</v>
      </c>
      <c r="E423" s="10" t="s">
        <v>2307</v>
      </c>
      <c r="F423" s="50" t="s">
        <v>2308</v>
      </c>
      <c r="G423" s="50">
        <v>13733419163</v>
      </c>
      <c r="H423" s="50" t="s">
        <v>2309</v>
      </c>
      <c r="I423" s="50" t="s">
        <v>2310</v>
      </c>
      <c r="J423" s="50" t="s">
        <v>2308</v>
      </c>
      <c r="K423" s="50">
        <v>13733419163</v>
      </c>
      <c r="L423" s="50" t="s">
        <v>2309</v>
      </c>
    </row>
    <row r="424" s="3" customFormat="1" spans="1:12">
      <c r="A424" s="10" t="s">
        <v>2303</v>
      </c>
      <c r="B424" s="17" t="s">
        <v>2311</v>
      </c>
      <c r="C424" s="17" t="s">
        <v>2312</v>
      </c>
      <c r="D424" s="10" t="s">
        <v>2306</v>
      </c>
      <c r="E424" s="10" t="s">
        <v>2307</v>
      </c>
      <c r="F424" s="50" t="s">
        <v>2313</v>
      </c>
      <c r="G424" s="50">
        <v>15629276777</v>
      </c>
      <c r="H424" s="50" t="s">
        <v>2314</v>
      </c>
      <c r="I424" s="50" t="s">
        <v>2315</v>
      </c>
      <c r="J424" s="50" t="s">
        <v>2313</v>
      </c>
      <c r="K424" s="50">
        <v>15629276777</v>
      </c>
      <c r="L424" s="50" t="s">
        <v>2316</v>
      </c>
    </row>
    <row r="425" s="3" customFormat="1" spans="1:12">
      <c r="A425" s="10" t="s">
        <v>2303</v>
      </c>
      <c r="B425" s="17" t="s">
        <v>2317</v>
      </c>
      <c r="C425" s="17" t="s">
        <v>2318</v>
      </c>
      <c r="D425" s="10" t="s">
        <v>2306</v>
      </c>
      <c r="E425" s="10" t="s">
        <v>2307</v>
      </c>
      <c r="F425" s="50" t="s">
        <v>2319</v>
      </c>
      <c r="G425" s="50">
        <v>15926089888</v>
      </c>
      <c r="H425" s="50" t="s">
        <v>2320</v>
      </c>
      <c r="I425" s="50" t="s">
        <v>2321</v>
      </c>
      <c r="J425" s="50" t="s">
        <v>2319</v>
      </c>
      <c r="K425" s="50">
        <v>15926089888</v>
      </c>
      <c r="L425" s="50" t="s">
        <v>2322</v>
      </c>
    </row>
    <row r="426" s="3" customFormat="1" spans="1:12">
      <c r="A426" s="10" t="s">
        <v>2303</v>
      </c>
      <c r="B426" s="17" t="s">
        <v>2323</v>
      </c>
      <c r="C426" s="17" t="s">
        <v>2324</v>
      </c>
      <c r="D426" s="10" t="s">
        <v>2306</v>
      </c>
      <c r="E426" s="10" t="s">
        <v>2307</v>
      </c>
      <c r="F426" s="50" t="s">
        <v>2325</v>
      </c>
      <c r="G426" s="50">
        <v>13986935999</v>
      </c>
      <c r="H426" s="50" t="s">
        <v>2326</v>
      </c>
      <c r="I426" s="50" t="s">
        <v>2327</v>
      </c>
      <c r="J426" s="50" t="s">
        <v>2325</v>
      </c>
      <c r="K426" s="50">
        <v>13986935999</v>
      </c>
      <c r="L426" s="50" t="s">
        <v>2328</v>
      </c>
    </row>
    <row r="427" s="3" customFormat="1" spans="1:12">
      <c r="A427" s="10" t="s">
        <v>2303</v>
      </c>
      <c r="B427" s="17" t="s">
        <v>2329</v>
      </c>
      <c r="C427" s="17" t="s">
        <v>2330</v>
      </c>
      <c r="D427" s="10" t="s">
        <v>2306</v>
      </c>
      <c r="E427" s="10" t="s">
        <v>2307</v>
      </c>
      <c r="F427" s="50" t="s">
        <v>2331</v>
      </c>
      <c r="G427" s="50">
        <v>13874847787</v>
      </c>
      <c r="H427" s="50" t="s">
        <v>2332</v>
      </c>
      <c r="I427" s="50" t="s">
        <v>2333</v>
      </c>
      <c r="J427" s="50" t="s">
        <v>2331</v>
      </c>
      <c r="K427" s="50">
        <v>15926070908</v>
      </c>
      <c r="L427" s="50" t="s">
        <v>2334</v>
      </c>
    </row>
    <row r="428" s="3" customFormat="1" spans="1:12">
      <c r="A428" s="10" t="s">
        <v>2303</v>
      </c>
      <c r="B428" s="17" t="s">
        <v>2335</v>
      </c>
      <c r="C428" s="17" t="s">
        <v>2336</v>
      </c>
      <c r="D428" s="10" t="s">
        <v>2306</v>
      </c>
      <c r="E428" s="10" t="s">
        <v>2307</v>
      </c>
      <c r="F428" s="50" t="s">
        <v>2337</v>
      </c>
      <c r="G428" s="50">
        <v>15171511602</v>
      </c>
      <c r="H428" s="50" t="s">
        <v>2338</v>
      </c>
      <c r="I428" s="50" t="s">
        <v>2339</v>
      </c>
      <c r="J428" s="50" t="s">
        <v>2337</v>
      </c>
      <c r="K428" s="50">
        <v>15171511602</v>
      </c>
      <c r="L428" s="50" t="s">
        <v>2122</v>
      </c>
    </row>
    <row r="429" s="3" customFormat="1" spans="1:12">
      <c r="A429" s="10" t="s">
        <v>2303</v>
      </c>
      <c r="B429" s="17" t="s">
        <v>2340</v>
      </c>
      <c r="C429" s="17" t="s">
        <v>2341</v>
      </c>
      <c r="D429" s="10" t="s">
        <v>2306</v>
      </c>
      <c r="E429" s="10" t="s">
        <v>2307</v>
      </c>
      <c r="F429" s="50" t="s">
        <v>2342</v>
      </c>
      <c r="G429" s="50">
        <v>18672550443</v>
      </c>
      <c r="H429" s="50" t="s">
        <v>2343</v>
      </c>
      <c r="I429" s="50" t="s">
        <v>2344</v>
      </c>
      <c r="J429" s="50" t="s">
        <v>2342</v>
      </c>
      <c r="K429" s="50">
        <v>18672550443</v>
      </c>
      <c r="L429" s="50" t="s">
        <v>2345</v>
      </c>
    </row>
    <row r="430" s="3" customFormat="1" spans="1:12">
      <c r="A430" s="10" t="s">
        <v>2303</v>
      </c>
      <c r="B430" s="17" t="s">
        <v>2346</v>
      </c>
      <c r="C430" s="17" t="s">
        <v>2347</v>
      </c>
      <c r="D430" s="10" t="s">
        <v>2306</v>
      </c>
      <c r="E430" s="10" t="s">
        <v>2307</v>
      </c>
      <c r="F430" s="50" t="s">
        <v>2348</v>
      </c>
      <c r="G430" s="50">
        <v>15971990603</v>
      </c>
      <c r="H430" s="50" t="s">
        <v>2349</v>
      </c>
      <c r="I430" s="50" t="s">
        <v>2350</v>
      </c>
      <c r="J430" s="50" t="s">
        <v>2348</v>
      </c>
      <c r="K430" s="50">
        <v>15971990603</v>
      </c>
      <c r="L430" s="50" t="s">
        <v>2351</v>
      </c>
    </row>
    <row r="431" s="3" customFormat="1" spans="1:12">
      <c r="A431" s="10" t="s">
        <v>2303</v>
      </c>
      <c r="B431" s="17" t="s">
        <v>2352</v>
      </c>
      <c r="C431" s="17" t="s">
        <v>2353</v>
      </c>
      <c r="D431" s="10" t="s">
        <v>2306</v>
      </c>
      <c r="E431" s="10" t="s">
        <v>2307</v>
      </c>
      <c r="F431" s="50" t="s">
        <v>2354</v>
      </c>
      <c r="G431" s="50">
        <v>15826889595</v>
      </c>
      <c r="H431" s="50" t="s">
        <v>2355</v>
      </c>
      <c r="I431" s="50" t="s">
        <v>2356</v>
      </c>
      <c r="J431" s="50" t="s">
        <v>2354</v>
      </c>
      <c r="K431" s="50">
        <v>15826889595</v>
      </c>
      <c r="L431" s="50" t="s">
        <v>2355</v>
      </c>
    </row>
    <row r="432" s="3" customFormat="1" spans="1:12">
      <c r="A432" s="10" t="s">
        <v>2303</v>
      </c>
      <c r="B432" s="17" t="s">
        <v>2357</v>
      </c>
      <c r="C432" s="17" t="s">
        <v>2358</v>
      </c>
      <c r="D432" s="10" t="s">
        <v>2306</v>
      </c>
      <c r="E432" s="10" t="s">
        <v>2307</v>
      </c>
      <c r="F432" s="50" t="s">
        <v>2359</v>
      </c>
      <c r="G432" s="50">
        <v>13396018088</v>
      </c>
      <c r="H432" s="50" t="s">
        <v>2360</v>
      </c>
      <c r="I432" s="50" t="s">
        <v>2361</v>
      </c>
      <c r="J432" s="50" t="s">
        <v>2359</v>
      </c>
      <c r="K432" s="50">
        <v>13396018088</v>
      </c>
      <c r="L432" s="50" t="s">
        <v>969</v>
      </c>
    </row>
    <row r="433" s="3" customFormat="1" spans="1:12">
      <c r="A433" s="10" t="s">
        <v>2303</v>
      </c>
      <c r="B433" s="17" t="s">
        <v>2362</v>
      </c>
      <c r="C433" s="17" t="s">
        <v>2363</v>
      </c>
      <c r="D433" s="10" t="s">
        <v>2306</v>
      </c>
      <c r="E433" s="10" t="s">
        <v>2364</v>
      </c>
      <c r="F433" s="17" t="s">
        <v>2362</v>
      </c>
      <c r="G433" s="17">
        <v>18672866657</v>
      </c>
      <c r="H433" s="17" t="s">
        <v>421</v>
      </c>
      <c r="I433" s="17" t="s">
        <v>2365</v>
      </c>
      <c r="J433" s="17" t="s">
        <v>2362</v>
      </c>
      <c r="K433" s="17">
        <v>18672866657</v>
      </c>
      <c r="L433" s="10" t="s">
        <v>2366</v>
      </c>
    </row>
    <row r="434" s="3" customFormat="1" spans="1:12">
      <c r="A434" s="10" t="s">
        <v>2303</v>
      </c>
      <c r="B434" s="54" t="s">
        <v>2367</v>
      </c>
      <c r="C434" s="54" t="s">
        <v>2368</v>
      </c>
      <c r="D434" s="10" t="s">
        <v>2306</v>
      </c>
      <c r="E434" s="10" t="s">
        <v>2364</v>
      </c>
      <c r="F434" s="54" t="s">
        <v>2369</v>
      </c>
      <c r="G434" s="54">
        <v>18702772980</v>
      </c>
      <c r="H434" s="50" t="s">
        <v>134</v>
      </c>
      <c r="I434" s="50" t="s">
        <v>2370</v>
      </c>
      <c r="J434" s="54" t="s">
        <v>2369</v>
      </c>
      <c r="K434" s="54">
        <v>18702772980</v>
      </c>
      <c r="L434" s="50" t="s">
        <v>1181</v>
      </c>
    </row>
    <row r="435" s="3" customFormat="1" spans="1:12">
      <c r="A435" s="10" t="s">
        <v>2303</v>
      </c>
      <c r="B435" s="54" t="s">
        <v>2371</v>
      </c>
      <c r="C435" s="54" t="s">
        <v>2372</v>
      </c>
      <c r="D435" s="10" t="s">
        <v>2306</v>
      </c>
      <c r="E435" s="10" t="s">
        <v>2364</v>
      </c>
      <c r="F435" s="54" t="s">
        <v>2373</v>
      </c>
      <c r="G435" s="54">
        <v>13872981766</v>
      </c>
      <c r="H435" s="50" t="s">
        <v>2374</v>
      </c>
      <c r="I435" s="50" t="s">
        <v>2375</v>
      </c>
      <c r="J435" s="54" t="s">
        <v>2373</v>
      </c>
      <c r="K435" s="54">
        <v>13872981766</v>
      </c>
      <c r="L435" s="50" t="s">
        <v>2376</v>
      </c>
    </row>
    <row r="436" s="3" customFormat="1" spans="1:12">
      <c r="A436" s="10" t="s">
        <v>2303</v>
      </c>
      <c r="B436" s="54" t="s">
        <v>2377</v>
      </c>
      <c r="C436" s="54" t="s">
        <v>2378</v>
      </c>
      <c r="D436" s="10" t="s">
        <v>2306</v>
      </c>
      <c r="E436" s="10" t="s">
        <v>2364</v>
      </c>
      <c r="F436" s="54" t="s">
        <v>2379</v>
      </c>
      <c r="G436" s="54">
        <v>13407231616</v>
      </c>
      <c r="H436" s="50" t="s">
        <v>2380</v>
      </c>
      <c r="I436" s="50" t="s">
        <v>2381</v>
      </c>
      <c r="J436" s="54" t="s">
        <v>2379</v>
      </c>
      <c r="K436" s="54">
        <v>13407231616</v>
      </c>
      <c r="L436" s="50" t="s">
        <v>2380</v>
      </c>
    </row>
    <row r="437" s="3" customFormat="1" spans="1:12">
      <c r="A437" s="10" t="s">
        <v>2303</v>
      </c>
      <c r="B437" s="54" t="s">
        <v>2382</v>
      </c>
      <c r="C437" s="54" t="s">
        <v>2383</v>
      </c>
      <c r="D437" s="10" t="s">
        <v>2306</v>
      </c>
      <c r="E437" s="10" t="s">
        <v>2364</v>
      </c>
      <c r="F437" s="54" t="s">
        <v>2384</v>
      </c>
      <c r="G437" s="54">
        <v>18107284888</v>
      </c>
      <c r="H437" s="50" t="s">
        <v>776</v>
      </c>
      <c r="I437" s="50" t="s">
        <v>2385</v>
      </c>
      <c r="J437" s="54" t="s">
        <v>2384</v>
      </c>
      <c r="K437" s="54">
        <v>18107284888</v>
      </c>
      <c r="L437" s="50" t="s">
        <v>776</v>
      </c>
    </row>
    <row r="438" s="3" customFormat="1" spans="1:12">
      <c r="A438" s="10" t="s">
        <v>2303</v>
      </c>
      <c r="B438" s="54" t="s">
        <v>2386</v>
      </c>
      <c r="C438" s="54" t="s">
        <v>2387</v>
      </c>
      <c r="D438" s="10" t="s">
        <v>2306</v>
      </c>
      <c r="E438" s="10" t="s">
        <v>2364</v>
      </c>
      <c r="F438" s="54" t="s">
        <v>2388</v>
      </c>
      <c r="G438" s="54">
        <v>18613591041</v>
      </c>
      <c r="H438" s="50" t="s">
        <v>2389</v>
      </c>
      <c r="I438" s="50" t="s">
        <v>2390</v>
      </c>
      <c r="J438" s="54" t="s">
        <v>2388</v>
      </c>
      <c r="K438" s="54">
        <v>18613591041</v>
      </c>
      <c r="L438" s="50" t="s">
        <v>2389</v>
      </c>
    </row>
    <row r="439" s="3" customFormat="1" spans="1:12">
      <c r="A439" s="10" t="s">
        <v>2303</v>
      </c>
      <c r="B439" s="54" t="s">
        <v>2391</v>
      </c>
      <c r="C439" s="54" t="s">
        <v>2392</v>
      </c>
      <c r="D439" s="10" t="s">
        <v>2306</v>
      </c>
      <c r="E439" s="10" t="s">
        <v>2364</v>
      </c>
      <c r="F439" s="54" t="s">
        <v>2393</v>
      </c>
      <c r="G439" s="54">
        <v>19971586866</v>
      </c>
      <c r="H439" s="50" t="s">
        <v>2394</v>
      </c>
      <c r="I439" s="50" t="s">
        <v>2395</v>
      </c>
      <c r="J439" s="54" t="s">
        <v>2393</v>
      </c>
      <c r="K439" s="54">
        <v>19971586866</v>
      </c>
      <c r="L439" s="50" t="s">
        <v>2394</v>
      </c>
    </row>
    <row r="440" s="3" customFormat="1" ht="27" spans="1:12">
      <c r="A440" s="10" t="s">
        <v>2303</v>
      </c>
      <c r="B440" s="54" t="s">
        <v>2396</v>
      </c>
      <c r="C440" s="54" t="s">
        <v>2397</v>
      </c>
      <c r="D440" s="10" t="s">
        <v>2306</v>
      </c>
      <c r="E440" s="10" t="s">
        <v>2364</v>
      </c>
      <c r="F440" s="54" t="s">
        <v>2398</v>
      </c>
      <c r="G440" s="54">
        <v>15826939563</v>
      </c>
      <c r="H440" s="50" t="s">
        <v>769</v>
      </c>
      <c r="I440" s="50" t="s">
        <v>2399</v>
      </c>
      <c r="J440" s="54" t="s">
        <v>2398</v>
      </c>
      <c r="K440" s="54">
        <v>15826939563</v>
      </c>
      <c r="L440" s="50" t="s">
        <v>769</v>
      </c>
    </row>
    <row r="441" s="3" customFormat="1" spans="1:12">
      <c r="A441" s="10" t="s">
        <v>2303</v>
      </c>
      <c r="B441" s="54" t="s">
        <v>2400</v>
      </c>
      <c r="C441" s="54" t="s">
        <v>2401</v>
      </c>
      <c r="D441" s="10" t="s">
        <v>2306</v>
      </c>
      <c r="E441" s="10" t="s">
        <v>2364</v>
      </c>
      <c r="F441" s="54" t="s">
        <v>2402</v>
      </c>
      <c r="G441" s="54">
        <v>18672865888</v>
      </c>
      <c r="H441" s="50" t="s">
        <v>2270</v>
      </c>
      <c r="I441" s="50" t="s">
        <v>2403</v>
      </c>
      <c r="J441" s="54" t="s">
        <v>2402</v>
      </c>
      <c r="K441" s="54">
        <v>18672865888</v>
      </c>
      <c r="L441" s="50" t="s">
        <v>2270</v>
      </c>
    </row>
    <row r="442" s="3" customFormat="1" spans="1:12">
      <c r="A442" s="10" t="s">
        <v>2303</v>
      </c>
      <c r="B442" s="54" t="s">
        <v>2404</v>
      </c>
      <c r="C442" s="54" t="s">
        <v>2405</v>
      </c>
      <c r="D442" s="10" t="s">
        <v>2306</v>
      </c>
      <c r="E442" s="54" t="s">
        <v>2307</v>
      </c>
      <c r="F442" s="54" t="s">
        <v>2406</v>
      </c>
      <c r="G442" s="54">
        <v>13789912377</v>
      </c>
      <c r="H442" s="50" t="s">
        <v>2407</v>
      </c>
      <c r="I442" s="50" t="s">
        <v>2408</v>
      </c>
      <c r="J442" s="50" t="s">
        <v>2406</v>
      </c>
      <c r="K442" s="50">
        <v>13789912377</v>
      </c>
      <c r="L442" s="11" t="s">
        <v>1742</v>
      </c>
    </row>
    <row r="443" s="3" customFormat="1" spans="1:12">
      <c r="A443" s="10" t="s">
        <v>2303</v>
      </c>
      <c r="B443" s="54" t="s">
        <v>2409</v>
      </c>
      <c r="C443" s="54" t="s">
        <v>2410</v>
      </c>
      <c r="D443" s="10" t="s">
        <v>2306</v>
      </c>
      <c r="E443" s="54" t="s">
        <v>2307</v>
      </c>
      <c r="F443" s="54" t="s">
        <v>2411</v>
      </c>
      <c r="G443" s="54">
        <v>19971595888</v>
      </c>
      <c r="H443" s="50" t="s">
        <v>600</v>
      </c>
      <c r="I443" s="50" t="s">
        <v>2412</v>
      </c>
      <c r="J443" s="50" t="s">
        <v>2411</v>
      </c>
      <c r="K443" s="50">
        <v>19971595888</v>
      </c>
      <c r="L443" s="11" t="s">
        <v>600</v>
      </c>
    </row>
    <row r="444" s="3" customFormat="1" spans="1:12">
      <c r="A444" s="10" t="s">
        <v>2303</v>
      </c>
      <c r="B444" s="54" t="s">
        <v>2413</v>
      </c>
      <c r="C444" s="54" t="s">
        <v>2414</v>
      </c>
      <c r="D444" s="10" t="s">
        <v>2306</v>
      </c>
      <c r="E444" s="54" t="s">
        <v>2307</v>
      </c>
      <c r="F444" s="54" t="s">
        <v>2415</v>
      </c>
      <c r="G444" s="54">
        <v>13697373464</v>
      </c>
      <c r="H444" s="50" t="s">
        <v>2416</v>
      </c>
      <c r="I444" s="50" t="s">
        <v>2417</v>
      </c>
      <c r="J444" s="50" t="s">
        <v>2415</v>
      </c>
      <c r="K444" s="50">
        <v>13697373464</v>
      </c>
      <c r="L444" s="11" t="s">
        <v>2416</v>
      </c>
    </row>
    <row r="445" s="3" customFormat="1" ht="27" spans="1:12">
      <c r="A445" s="10" t="s">
        <v>2303</v>
      </c>
      <c r="B445" s="10" t="s">
        <v>2418</v>
      </c>
      <c r="C445" s="10" t="s">
        <v>2419</v>
      </c>
      <c r="D445" s="10" t="s">
        <v>2306</v>
      </c>
      <c r="E445" s="10" t="s">
        <v>2364</v>
      </c>
      <c r="F445" s="10" t="s">
        <v>2420</v>
      </c>
      <c r="G445" s="10">
        <v>15907226666</v>
      </c>
      <c r="H445" s="10" t="s">
        <v>2421</v>
      </c>
      <c r="I445" s="10" t="s">
        <v>2422</v>
      </c>
      <c r="J445" s="10" t="s">
        <v>2420</v>
      </c>
      <c r="K445" s="10">
        <v>15907226666</v>
      </c>
      <c r="L445" s="10" t="s">
        <v>2421</v>
      </c>
    </row>
    <row r="446" s="3" customFormat="1" spans="1:12">
      <c r="A446" s="10" t="s">
        <v>2303</v>
      </c>
      <c r="B446" s="10" t="s">
        <v>2423</v>
      </c>
      <c r="C446" s="10" t="s">
        <v>2424</v>
      </c>
      <c r="D446" s="10" t="s">
        <v>2306</v>
      </c>
      <c r="E446" s="10" t="s">
        <v>2307</v>
      </c>
      <c r="F446" s="10" t="s">
        <v>2425</v>
      </c>
      <c r="G446" s="10">
        <v>15907224999</v>
      </c>
      <c r="H446" s="10" t="s">
        <v>2426</v>
      </c>
      <c r="I446" s="10" t="s">
        <v>2427</v>
      </c>
      <c r="J446" s="10" t="s">
        <v>2425</v>
      </c>
      <c r="K446" s="10">
        <v>15907224999</v>
      </c>
      <c r="L446" s="10" t="s">
        <v>2426</v>
      </c>
    </row>
    <row r="447" s="3" customFormat="1" ht="27" spans="1:12">
      <c r="A447" s="17" t="s">
        <v>2428</v>
      </c>
      <c r="B447" s="17" t="s">
        <v>2429</v>
      </c>
      <c r="C447" s="17" t="s">
        <v>2430</v>
      </c>
      <c r="D447" s="17" t="s">
        <v>2431</v>
      </c>
      <c r="E447" s="17" t="s">
        <v>2432</v>
      </c>
      <c r="F447" s="17" t="s">
        <v>2433</v>
      </c>
      <c r="G447" s="17">
        <v>13607265125</v>
      </c>
      <c r="H447" s="17" t="s">
        <v>2434</v>
      </c>
      <c r="I447" s="17" t="s">
        <v>2435</v>
      </c>
      <c r="J447" s="17" t="s">
        <v>2433</v>
      </c>
      <c r="K447" s="17">
        <v>13607265125</v>
      </c>
      <c r="L447" s="17" t="s">
        <v>1132</v>
      </c>
    </row>
    <row r="448" s="3" customFormat="1" ht="27" spans="1:12">
      <c r="A448" s="17" t="s">
        <v>2428</v>
      </c>
      <c r="B448" s="17" t="s">
        <v>2436</v>
      </c>
      <c r="C448" s="17" t="s">
        <v>2437</v>
      </c>
      <c r="D448" s="17" t="s">
        <v>2431</v>
      </c>
      <c r="E448" s="17" t="s">
        <v>2432</v>
      </c>
      <c r="F448" s="17" t="s">
        <v>2438</v>
      </c>
      <c r="G448" s="17">
        <v>18086288578</v>
      </c>
      <c r="H448" s="17" t="s">
        <v>2439</v>
      </c>
      <c r="I448" s="17" t="s">
        <v>2440</v>
      </c>
      <c r="J448" s="17" t="s">
        <v>2438</v>
      </c>
      <c r="K448" s="17">
        <v>18086288578</v>
      </c>
      <c r="L448" s="17" t="s">
        <v>2441</v>
      </c>
    </row>
    <row r="449" s="3" customFormat="1" ht="27" spans="1:12">
      <c r="A449" s="17" t="s">
        <v>2428</v>
      </c>
      <c r="B449" s="17" t="s">
        <v>2442</v>
      </c>
      <c r="C449" s="17" t="s">
        <v>2443</v>
      </c>
      <c r="D449" s="17" t="s">
        <v>2431</v>
      </c>
      <c r="E449" s="17" t="s">
        <v>2444</v>
      </c>
      <c r="F449" s="17" t="s">
        <v>2445</v>
      </c>
      <c r="G449" s="17">
        <v>15926666629</v>
      </c>
      <c r="H449" s="17" t="s">
        <v>1688</v>
      </c>
      <c r="I449" s="17" t="s">
        <v>2446</v>
      </c>
      <c r="J449" s="17" t="s">
        <v>2445</v>
      </c>
      <c r="K449" s="17">
        <v>15926666629</v>
      </c>
      <c r="L449" s="17" t="s">
        <v>1688</v>
      </c>
    </row>
    <row r="450" s="3" customFormat="1" spans="1:12">
      <c r="A450" s="17" t="s">
        <v>2428</v>
      </c>
      <c r="B450" s="17" t="s">
        <v>2447</v>
      </c>
      <c r="C450" s="17" t="s">
        <v>2448</v>
      </c>
      <c r="D450" s="17" t="s">
        <v>148</v>
      </c>
      <c r="E450" s="17" t="s">
        <v>2449</v>
      </c>
      <c r="F450" s="17" t="s">
        <v>2450</v>
      </c>
      <c r="G450" s="17">
        <v>13986991687</v>
      </c>
      <c r="H450" s="17" t="s">
        <v>2451</v>
      </c>
      <c r="I450" s="17" t="s">
        <v>2452</v>
      </c>
      <c r="J450" s="17" t="s">
        <v>2450</v>
      </c>
      <c r="K450" s="17">
        <v>13986991687</v>
      </c>
      <c r="L450" s="17" t="s">
        <v>2453</v>
      </c>
    </row>
    <row r="451" s="3" customFormat="1" ht="27" spans="1:12">
      <c r="A451" s="17" t="s">
        <v>2428</v>
      </c>
      <c r="B451" s="17" t="s">
        <v>2454</v>
      </c>
      <c r="C451" s="17" t="s">
        <v>2455</v>
      </c>
      <c r="D451" s="17" t="s">
        <v>2431</v>
      </c>
      <c r="E451" s="17" t="s">
        <v>2432</v>
      </c>
      <c r="F451" s="17" t="s">
        <v>2456</v>
      </c>
      <c r="G451" s="17">
        <v>15071999962</v>
      </c>
      <c r="H451" s="17" t="s">
        <v>2457</v>
      </c>
      <c r="I451" s="17" t="s">
        <v>2458</v>
      </c>
      <c r="J451" s="17" t="s">
        <v>2456</v>
      </c>
      <c r="K451" s="17">
        <v>15071999962</v>
      </c>
      <c r="L451" s="17" t="s">
        <v>1525</v>
      </c>
    </row>
    <row r="452" s="3" customFormat="1" ht="27" spans="1:12">
      <c r="A452" s="17" t="s">
        <v>2428</v>
      </c>
      <c r="B452" s="17" t="s">
        <v>2459</v>
      </c>
      <c r="C452" s="17" t="s">
        <v>2460</v>
      </c>
      <c r="D452" s="17" t="s">
        <v>2461</v>
      </c>
      <c r="E452" s="17" t="s">
        <v>2444</v>
      </c>
      <c r="F452" s="17" t="s">
        <v>2462</v>
      </c>
      <c r="G452" s="17">
        <v>15908677000</v>
      </c>
      <c r="H452" s="17" t="s">
        <v>1324</v>
      </c>
      <c r="I452" s="17" t="s">
        <v>2463</v>
      </c>
      <c r="J452" s="17" t="s">
        <v>2462</v>
      </c>
      <c r="K452" s="17">
        <v>15908677000</v>
      </c>
      <c r="L452" s="17" t="s">
        <v>1324</v>
      </c>
    </row>
    <row r="453" s="3" customFormat="1" spans="1:12">
      <c r="A453" s="17" t="s">
        <v>2428</v>
      </c>
      <c r="B453" s="17" t="s">
        <v>2464</v>
      </c>
      <c r="C453" s="17" t="s">
        <v>2465</v>
      </c>
      <c r="D453" s="17" t="s">
        <v>2461</v>
      </c>
      <c r="E453" s="17" t="s">
        <v>2444</v>
      </c>
      <c r="F453" s="17" t="s">
        <v>2466</v>
      </c>
      <c r="G453" s="17">
        <v>15629796831</v>
      </c>
      <c r="H453" s="17" t="s">
        <v>923</v>
      </c>
      <c r="I453" s="17" t="s">
        <v>2467</v>
      </c>
      <c r="J453" s="17" t="s">
        <v>2466</v>
      </c>
      <c r="K453" s="17">
        <v>15629796831</v>
      </c>
      <c r="L453" s="17" t="s">
        <v>923</v>
      </c>
    </row>
    <row r="454" s="3" customFormat="1" spans="1:12">
      <c r="A454" s="17" t="s">
        <v>2428</v>
      </c>
      <c r="B454" s="55" t="s">
        <v>2468</v>
      </c>
      <c r="C454" s="55" t="s">
        <v>2469</v>
      </c>
      <c r="D454" s="55" t="s">
        <v>2461</v>
      </c>
      <c r="E454" s="55" t="s">
        <v>2444</v>
      </c>
      <c r="F454" s="55" t="s">
        <v>2470</v>
      </c>
      <c r="G454" s="55">
        <v>18727662678</v>
      </c>
      <c r="H454" s="17" t="s">
        <v>2471</v>
      </c>
      <c r="I454" s="17" t="s">
        <v>2472</v>
      </c>
      <c r="J454" s="17" t="s">
        <v>2470</v>
      </c>
      <c r="K454" s="17">
        <v>18727662678</v>
      </c>
      <c r="L454" s="17" t="s">
        <v>2471</v>
      </c>
    </row>
    <row r="455" s="3" customFormat="1" spans="1:12">
      <c r="A455" s="17" t="s">
        <v>2428</v>
      </c>
      <c r="B455" s="56" t="s">
        <v>2468</v>
      </c>
      <c r="C455" s="56" t="s">
        <v>2469</v>
      </c>
      <c r="D455" s="56" t="s">
        <v>2461</v>
      </c>
      <c r="E455" s="56" t="s">
        <v>2444</v>
      </c>
      <c r="F455" s="56" t="s">
        <v>2470</v>
      </c>
      <c r="G455" s="56">
        <v>18727662678</v>
      </c>
      <c r="H455" s="17" t="s">
        <v>2473</v>
      </c>
      <c r="I455" s="17" t="s">
        <v>2474</v>
      </c>
      <c r="J455" s="17" t="s">
        <v>2470</v>
      </c>
      <c r="K455" s="17">
        <v>18727662678</v>
      </c>
      <c r="L455" s="17" t="s">
        <v>2473</v>
      </c>
    </row>
    <row r="456" s="3" customFormat="1" spans="1:12">
      <c r="A456" s="17" t="s">
        <v>2428</v>
      </c>
      <c r="B456" s="17" t="s">
        <v>2475</v>
      </c>
      <c r="C456" s="17" t="s">
        <v>2476</v>
      </c>
      <c r="D456" s="17" t="s">
        <v>2461</v>
      </c>
      <c r="E456" s="17" t="s">
        <v>2444</v>
      </c>
      <c r="F456" s="17" t="s">
        <v>2477</v>
      </c>
      <c r="G456" s="17">
        <v>19171520566</v>
      </c>
      <c r="H456" s="17" t="s">
        <v>2478</v>
      </c>
      <c r="I456" s="17" t="s">
        <v>2479</v>
      </c>
      <c r="J456" s="17" t="s">
        <v>2480</v>
      </c>
      <c r="K456" s="17">
        <v>15572634333</v>
      </c>
      <c r="L456" s="17" t="s">
        <v>2481</v>
      </c>
    </row>
    <row r="457" s="3" customFormat="1" ht="27" spans="1:12">
      <c r="A457" s="17" t="s">
        <v>2428</v>
      </c>
      <c r="B457" s="17" t="s">
        <v>2482</v>
      </c>
      <c r="C457" s="17" t="s">
        <v>2483</v>
      </c>
      <c r="D457" s="23" t="s">
        <v>2461</v>
      </c>
      <c r="E457" s="23" t="s">
        <v>2484</v>
      </c>
      <c r="F457" s="17" t="s">
        <v>2485</v>
      </c>
      <c r="G457" s="17">
        <v>13597991379</v>
      </c>
      <c r="H457" s="17" t="s">
        <v>2486</v>
      </c>
      <c r="I457" s="17" t="s">
        <v>2487</v>
      </c>
      <c r="J457" s="17" t="s">
        <v>2488</v>
      </c>
      <c r="K457" s="17">
        <v>13277666997</v>
      </c>
      <c r="L457" s="17" t="s">
        <v>2489</v>
      </c>
    </row>
    <row r="458" s="3" customFormat="1" ht="27" spans="1:12">
      <c r="A458" s="17" t="s">
        <v>2428</v>
      </c>
      <c r="B458" s="17" t="s">
        <v>2490</v>
      </c>
      <c r="C458" s="17" t="s">
        <v>2491</v>
      </c>
      <c r="D458" s="17" t="s">
        <v>2461</v>
      </c>
      <c r="E458" s="17" t="s">
        <v>2484</v>
      </c>
      <c r="F458" s="17" t="s">
        <v>2492</v>
      </c>
      <c r="G458" s="17">
        <v>13581374555</v>
      </c>
      <c r="H458" s="43" t="s">
        <v>2493</v>
      </c>
      <c r="I458" s="17" t="s">
        <v>2494</v>
      </c>
      <c r="J458" s="17" t="s">
        <v>2492</v>
      </c>
      <c r="K458" s="17">
        <v>13581374555</v>
      </c>
      <c r="L458" s="17" t="s">
        <v>2493</v>
      </c>
    </row>
    <row r="459" s="3" customFormat="1" spans="1:12">
      <c r="A459" s="17" t="s">
        <v>2428</v>
      </c>
      <c r="B459" s="17" t="s">
        <v>2495</v>
      </c>
      <c r="C459" s="17" t="s">
        <v>2496</v>
      </c>
      <c r="D459" s="17" t="s">
        <v>2461</v>
      </c>
      <c r="E459" s="17" t="s">
        <v>2484</v>
      </c>
      <c r="F459" s="17" t="s">
        <v>2497</v>
      </c>
      <c r="G459" s="17">
        <v>18727615234</v>
      </c>
      <c r="H459" s="17" t="s">
        <v>2498</v>
      </c>
      <c r="I459" s="17" t="s">
        <v>2499</v>
      </c>
      <c r="J459" s="17" t="s">
        <v>2497</v>
      </c>
      <c r="K459" s="17">
        <v>18727615234</v>
      </c>
      <c r="L459" s="17" t="s">
        <v>2500</v>
      </c>
    </row>
    <row r="460" s="3" customFormat="1" ht="27" spans="1:12">
      <c r="A460" s="17" t="s">
        <v>2428</v>
      </c>
      <c r="B460" s="17" t="s">
        <v>2501</v>
      </c>
      <c r="C460" s="17" t="s">
        <v>2502</v>
      </c>
      <c r="D460" s="17" t="s">
        <v>2461</v>
      </c>
      <c r="E460" s="17" t="s">
        <v>2484</v>
      </c>
      <c r="F460" s="17" t="s">
        <v>2503</v>
      </c>
      <c r="G460" s="17">
        <v>13093217222</v>
      </c>
      <c r="H460" s="17" t="s">
        <v>2504</v>
      </c>
      <c r="I460" s="17" t="s">
        <v>2505</v>
      </c>
      <c r="J460" s="17" t="s">
        <v>2503</v>
      </c>
      <c r="K460" s="17">
        <v>13093217222</v>
      </c>
      <c r="L460" s="17" t="s">
        <v>2506</v>
      </c>
    </row>
    <row r="461" s="3" customFormat="1" ht="27" spans="1:12">
      <c r="A461" s="17" t="s">
        <v>2428</v>
      </c>
      <c r="B461" s="43" t="s">
        <v>2507</v>
      </c>
      <c r="C461" s="43" t="s">
        <v>2508</v>
      </c>
      <c r="D461" s="43" t="s">
        <v>2461</v>
      </c>
      <c r="E461" s="43" t="s">
        <v>2484</v>
      </c>
      <c r="F461" s="43" t="s">
        <v>2509</v>
      </c>
      <c r="G461" s="43">
        <v>13477398890</v>
      </c>
      <c r="H461" s="43" t="s">
        <v>2510</v>
      </c>
      <c r="I461" s="43" t="s">
        <v>2511</v>
      </c>
      <c r="J461" s="43" t="s">
        <v>2509</v>
      </c>
      <c r="K461" s="43">
        <v>13477398890</v>
      </c>
      <c r="L461" s="43" t="s">
        <v>2512</v>
      </c>
    </row>
    <row r="462" s="3" customFormat="1" spans="1:12">
      <c r="A462" s="17" t="s">
        <v>2428</v>
      </c>
      <c r="B462" s="10" t="s">
        <v>2513</v>
      </c>
      <c r="C462" s="10" t="s">
        <v>2514</v>
      </c>
      <c r="D462" s="10" t="s">
        <v>2461</v>
      </c>
      <c r="E462" s="10" t="s">
        <v>2484</v>
      </c>
      <c r="F462" s="10" t="s">
        <v>2515</v>
      </c>
      <c r="G462" s="10">
        <v>13297613333</v>
      </c>
      <c r="H462" s="10" t="s">
        <v>2516</v>
      </c>
      <c r="I462" s="10" t="s">
        <v>2517</v>
      </c>
      <c r="J462" s="10" t="s">
        <v>2515</v>
      </c>
      <c r="K462" s="10">
        <v>13297613333</v>
      </c>
      <c r="L462" s="10" t="s">
        <v>2516</v>
      </c>
    </row>
    <row r="463" s="3" customFormat="1" ht="27" spans="1:12">
      <c r="A463" s="17" t="s">
        <v>2428</v>
      </c>
      <c r="B463" s="17" t="s">
        <v>2518</v>
      </c>
      <c r="C463" s="17" t="s">
        <v>2519</v>
      </c>
      <c r="D463" s="17" t="s">
        <v>2461</v>
      </c>
      <c r="E463" s="17" t="s">
        <v>2484</v>
      </c>
      <c r="F463" s="28" t="s">
        <v>2520</v>
      </c>
      <c r="G463" s="17">
        <v>18671999277</v>
      </c>
      <c r="H463" s="43" t="s">
        <v>2521</v>
      </c>
      <c r="I463" s="17" t="s">
        <v>2522</v>
      </c>
      <c r="J463" s="17" t="s">
        <v>2520</v>
      </c>
      <c r="K463" s="17">
        <v>18671999277</v>
      </c>
      <c r="L463" s="17" t="s">
        <v>2523</v>
      </c>
    </row>
    <row r="464" s="3" customFormat="1" spans="1:12">
      <c r="A464" s="17" t="s">
        <v>2428</v>
      </c>
      <c r="B464" s="10" t="s">
        <v>2524</v>
      </c>
      <c r="C464" s="10" t="s">
        <v>2525</v>
      </c>
      <c r="D464" s="10" t="s">
        <v>2461</v>
      </c>
      <c r="E464" s="10" t="s">
        <v>2484</v>
      </c>
      <c r="F464" s="10" t="s">
        <v>2526</v>
      </c>
      <c r="G464" s="10">
        <v>13807269640</v>
      </c>
      <c r="H464" s="10" t="s">
        <v>1070</v>
      </c>
      <c r="I464" s="10" t="s">
        <v>2527</v>
      </c>
      <c r="J464" s="10" t="s">
        <v>2528</v>
      </c>
      <c r="K464" s="134" t="s">
        <v>2529</v>
      </c>
      <c r="L464" s="10" t="s">
        <v>394</v>
      </c>
    </row>
    <row r="465" s="3" customFormat="1" spans="1:12">
      <c r="A465" s="17" t="s">
        <v>2428</v>
      </c>
      <c r="B465" s="10" t="s">
        <v>2530</v>
      </c>
      <c r="C465" s="10" t="s">
        <v>2531</v>
      </c>
      <c r="D465" s="10" t="s">
        <v>2461</v>
      </c>
      <c r="E465" s="10" t="s">
        <v>2484</v>
      </c>
      <c r="F465" s="10" t="s">
        <v>2532</v>
      </c>
      <c r="G465" s="10">
        <v>13597968325</v>
      </c>
      <c r="H465" s="10" t="s">
        <v>2533</v>
      </c>
      <c r="I465" s="17" t="s">
        <v>2534</v>
      </c>
      <c r="J465" s="10" t="s">
        <v>2532</v>
      </c>
      <c r="K465" s="10">
        <v>13597968325</v>
      </c>
      <c r="L465" s="10" t="s">
        <v>2535</v>
      </c>
    </row>
    <row r="466" s="3" customFormat="1" ht="27" spans="1:12">
      <c r="A466" s="17" t="s">
        <v>2428</v>
      </c>
      <c r="B466" s="10" t="s">
        <v>2536</v>
      </c>
      <c r="C466" s="10" t="s">
        <v>2537</v>
      </c>
      <c r="D466" s="10" t="s">
        <v>2461</v>
      </c>
      <c r="E466" s="10" t="s">
        <v>2484</v>
      </c>
      <c r="F466" s="10" t="s">
        <v>2538</v>
      </c>
      <c r="G466" s="10">
        <v>13627150810</v>
      </c>
      <c r="H466" s="10" t="s">
        <v>2539</v>
      </c>
      <c r="I466" s="17" t="s">
        <v>2540</v>
      </c>
      <c r="J466" s="10" t="s">
        <v>2538</v>
      </c>
      <c r="K466" s="10">
        <v>13627150810</v>
      </c>
      <c r="L466" s="10" t="s">
        <v>2541</v>
      </c>
    </row>
    <row r="467" s="3" customFormat="1" spans="1:12">
      <c r="A467" s="17" t="s">
        <v>2428</v>
      </c>
      <c r="B467" s="10" t="s">
        <v>2542</v>
      </c>
      <c r="C467" s="10" t="s">
        <v>2543</v>
      </c>
      <c r="D467" s="10" t="s">
        <v>2461</v>
      </c>
      <c r="E467" s="10" t="s">
        <v>2484</v>
      </c>
      <c r="F467" s="10" t="s">
        <v>2544</v>
      </c>
      <c r="G467" s="10">
        <v>18972869186</v>
      </c>
      <c r="H467" s="10" t="s">
        <v>2545</v>
      </c>
      <c r="I467" s="17" t="s">
        <v>2546</v>
      </c>
      <c r="J467" s="10" t="s">
        <v>2544</v>
      </c>
      <c r="K467" s="10">
        <v>18972869186</v>
      </c>
      <c r="L467" s="10" t="s">
        <v>2547</v>
      </c>
    </row>
    <row r="468" s="3" customFormat="1" spans="1:12">
      <c r="A468" s="17" t="s">
        <v>2428</v>
      </c>
      <c r="B468" s="10" t="s">
        <v>2548</v>
      </c>
      <c r="C468" s="10" t="s">
        <v>2549</v>
      </c>
      <c r="D468" s="10" t="s">
        <v>2461</v>
      </c>
      <c r="E468" s="10" t="s">
        <v>2484</v>
      </c>
      <c r="F468" s="10" t="s">
        <v>2550</v>
      </c>
      <c r="G468" s="10">
        <v>15872977875</v>
      </c>
      <c r="H468" s="10" t="s">
        <v>2551</v>
      </c>
      <c r="I468" s="17" t="s">
        <v>2552</v>
      </c>
      <c r="J468" s="10" t="s">
        <v>2550</v>
      </c>
      <c r="K468" s="10">
        <v>15872977875</v>
      </c>
      <c r="L468" s="10" t="s">
        <v>2553</v>
      </c>
    </row>
    <row r="469" s="3" customFormat="1" spans="1:12">
      <c r="A469" s="17" t="s">
        <v>2428</v>
      </c>
      <c r="B469" s="10" t="s">
        <v>2554</v>
      </c>
      <c r="C469" s="10" t="s">
        <v>2555</v>
      </c>
      <c r="D469" s="10" t="s">
        <v>2461</v>
      </c>
      <c r="E469" s="10" t="s">
        <v>2484</v>
      </c>
      <c r="F469" s="10" t="s">
        <v>2556</v>
      </c>
      <c r="G469" s="10">
        <v>13451207170</v>
      </c>
      <c r="H469" s="10" t="s">
        <v>2557</v>
      </c>
      <c r="I469" s="10" t="s">
        <v>2558</v>
      </c>
      <c r="J469" s="10" t="s">
        <v>2556</v>
      </c>
      <c r="K469" s="10">
        <v>13451207170</v>
      </c>
      <c r="L469" s="10" t="s">
        <v>2559</v>
      </c>
    </row>
    <row r="470" s="3" customFormat="1" ht="27" spans="1:12">
      <c r="A470" s="17" t="s">
        <v>2428</v>
      </c>
      <c r="B470" s="10" t="s">
        <v>2560</v>
      </c>
      <c r="C470" s="10" t="s">
        <v>2561</v>
      </c>
      <c r="D470" s="10" t="s">
        <v>2461</v>
      </c>
      <c r="E470" s="10" t="s">
        <v>2484</v>
      </c>
      <c r="F470" s="10" t="s">
        <v>2562</v>
      </c>
      <c r="G470" s="10">
        <v>13597956948</v>
      </c>
      <c r="H470" s="10" t="s">
        <v>2563</v>
      </c>
      <c r="I470" s="10" t="s">
        <v>2564</v>
      </c>
      <c r="J470" s="10" t="s">
        <v>2562</v>
      </c>
      <c r="K470" s="10">
        <v>13597956948</v>
      </c>
      <c r="L470" s="10" t="s">
        <v>2565</v>
      </c>
    </row>
    <row r="471" s="3" customFormat="1" spans="1:12">
      <c r="A471" s="17" t="s">
        <v>2428</v>
      </c>
      <c r="B471" s="10" t="s">
        <v>2566</v>
      </c>
      <c r="C471" s="10" t="s">
        <v>2567</v>
      </c>
      <c r="D471" s="10" t="s">
        <v>2461</v>
      </c>
      <c r="E471" s="10" t="s">
        <v>2484</v>
      </c>
      <c r="F471" s="10" t="s">
        <v>2568</v>
      </c>
      <c r="G471" s="10">
        <v>13085183333</v>
      </c>
      <c r="H471" s="10" t="s">
        <v>2569</v>
      </c>
      <c r="I471" s="17" t="s">
        <v>2570</v>
      </c>
      <c r="J471" s="10" t="s">
        <v>2568</v>
      </c>
      <c r="K471" s="10">
        <v>13085183333</v>
      </c>
      <c r="L471" s="10" t="s">
        <v>2571</v>
      </c>
    </row>
    <row r="472" s="3" customFormat="1" spans="1:12">
      <c r="A472" s="17" t="s">
        <v>2428</v>
      </c>
      <c r="B472" s="10" t="s">
        <v>2572</v>
      </c>
      <c r="C472" s="10" t="s">
        <v>2573</v>
      </c>
      <c r="D472" s="10" t="s">
        <v>2461</v>
      </c>
      <c r="E472" s="10" t="s">
        <v>2484</v>
      </c>
      <c r="F472" s="10" t="s">
        <v>2574</v>
      </c>
      <c r="G472" s="10">
        <v>15971965345</v>
      </c>
      <c r="H472" s="10" t="s">
        <v>2575</v>
      </c>
      <c r="I472" s="17" t="s">
        <v>2576</v>
      </c>
      <c r="J472" s="10" t="s">
        <v>2577</v>
      </c>
      <c r="K472" s="10">
        <v>13797944086</v>
      </c>
      <c r="L472" s="10" t="s">
        <v>2575</v>
      </c>
    </row>
    <row r="473" s="3" customFormat="1" spans="1:12">
      <c r="A473" s="17" t="s">
        <v>2428</v>
      </c>
      <c r="B473" s="10" t="s">
        <v>2578</v>
      </c>
      <c r="C473" s="10" t="s">
        <v>2579</v>
      </c>
      <c r="D473" s="10" t="s">
        <v>2461</v>
      </c>
      <c r="E473" s="10" t="s">
        <v>2484</v>
      </c>
      <c r="F473" s="10" t="s">
        <v>2580</v>
      </c>
      <c r="G473" s="10">
        <v>15872160669</v>
      </c>
      <c r="H473" s="10" t="s">
        <v>2581</v>
      </c>
      <c r="I473" s="17" t="s">
        <v>2582</v>
      </c>
      <c r="J473" s="10" t="s">
        <v>2583</v>
      </c>
      <c r="K473" s="10">
        <v>15872166767</v>
      </c>
      <c r="L473" s="10" t="s">
        <v>2581</v>
      </c>
    </row>
    <row r="474" s="3" customFormat="1" spans="1:12">
      <c r="A474" s="17" t="s">
        <v>2428</v>
      </c>
      <c r="B474" s="10" t="s">
        <v>2584</v>
      </c>
      <c r="C474" s="10" t="s">
        <v>2585</v>
      </c>
      <c r="D474" s="10" t="s">
        <v>2461</v>
      </c>
      <c r="E474" s="10" t="s">
        <v>2484</v>
      </c>
      <c r="F474" s="10" t="s">
        <v>2586</v>
      </c>
      <c r="G474" s="10">
        <v>13257235197</v>
      </c>
      <c r="H474" s="10" t="s">
        <v>2587</v>
      </c>
      <c r="I474" s="10" t="s">
        <v>2588</v>
      </c>
      <c r="J474" s="10" t="s">
        <v>2586</v>
      </c>
      <c r="K474" s="10">
        <v>13257235197</v>
      </c>
      <c r="L474" s="10" t="s">
        <v>2589</v>
      </c>
    </row>
    <row r="475" s="3" customFormat="1" ht="27" spans="1:12">
      <c r="A475" s="17" t="s">
        <v>2428</v>
      </c>
      <c r="B475" s="10" t="s">
        <v>2590</v>
      </c>
      <c r="C475" s="10" t="s">
        <v>2591</v>
      </c>
      <c r="D475" s="10" t="s">
        <v>2461</v>
      </c>
      <c r="E475" s="10" t="s">
        <v>2484</v>
      </c>
      <c r="F475" s="10" t="s">
        <v>2592</v>
      </c>
      <c r="G475" s="10">
        <v>15908666788</v>
      </c>
      <c r="H475" s="10" t="s">
        <v>2593</v>
      </c>
      <c r="I475" s="10" t="s">
        <v>2594</v>
      </c>
      <c r="J475" s="10" t="s">
        <v>2592</v>
      </c>
      <c r="K475" s="10">
        <v>15908666788</v>
      </c>
      <c r="L475" s="10" t="s">
        <v>2595</v>
      </c>
    </row>
    <row r="476" s="3" customFormat="1" spans="1:12">
      <c r="A476" s="17" t="s">
        <v>2428</v>
      </c>
      <c r="B476" s="10" t="s">
        <v>2596</v>
      </c>
      <c r="C476" s="10" t="s">
        <v>2597</v>
      </c>
      <c r="D476" s="10" t="s">
        <v>2461</v>
      </c>
      <c r="E476" s="10" t="s">
        <v>2484</v>
      </c>
      <c r="F476" s="10" t="s">
        <v>2598</v>
      </c>
      <c r="G476" s="10">
        <v>13774050569</v>
      </c>
      <c r="H476" s="10" t="s">
        <v>2599</v>
      </c>
      <c r="I476" s="17" t="s">
        <v>2600</v>
      </c>
      <c r="J476" s="10" t="s">
        <v>2598</v>
      </c>
      <c r="K476" s="10">
        <v>13774050569</v>
      </c>
      <c r="L476" s="10" t="s">
        <v>2601</v>
      </c>
    </row>
    <row r="477" s="3" customFormat="1" spans="1:12">
      <c r="A477" s="17" t="s">
        <v>2428</v>
      </c>
      <c r="B477" s="10" t="s">
        <v>2602</v>
      </c>
      <c r="C477" s="10" t="s">
        <v>2603</v>
      </c>
      <c r="D477" s="10" t="s">
        <v>2461</v>
      </c>
      <c r="E477" s="10" t="s">
        <v>2484</v>
      </c>
      <c r="F477" s="10" t="s">
        <v>2604</v>
      </c>
      <c r="G477" s="10">
        <v>13597924834</v>
      </c>
      <c r="H477" s="10" t="s">
        <v>2605</v>
      </c>
      <c r="I477" s="10" t="s">
        <v>2606</v>
      </c>
      <c r="J477" s="10" t="s">
        <v>2604</v>
      </c>
      <c r="K477" s="10">
        <v>13597924834</v>
      </c>
      <c r="L477" s="10" t="s">
        <v>2607</v>
      </c>
    </row>
    <row r="478" s="3" customFormat="1" spans="1:12">
      <c r="A478" s="17" t="s">
        <v>2428</v>
      </c>
      <c r="B478" s="10" t="s">
        <v>2608</v>
      </c>
      <c r="C478" s="10" t="s">
        <v>2609</v>
      </c>
      <c r="D478" s="10" t="s">
        <v>2461</v>
      </c>
      <c r="E478" s="10" t="s">
        <v>2484</v>
      </c>
      <c r="F478" s="10" t="s">
        <v>2610</v>
      </c>
      <c r="G478" s="10">
        <v>15272096228</v>
      </c>
      <c r="H478" s="10" t="s">
        <v>2611</v>
      </c>
      <c r="I478" s="10" t="s">
        <v>2612</v>
      </c>
      <c r="J478" s="10" t="s">
        <v>2613</v>
      </c>
      <c r="K478" s="10">
        <v>18672404321</v>
      </c>
      <c r="L478" s="10" t="s">
        <v>2614</v>
      </c>
    </row>
    <row r="479" s="3" customFormat="1" ht="27" spans="1:12">
      <c r="A479" s="17" t="s">
        <v>2428</v>
      </c>
      <c r="B479" s="10" t="s">
        <v>2615</v>
      </c>
      <c r="C479" s="10" t="s">
        <v>2616</v>
      </c>
      <c r="D479" s="10" t="s">
        <v>2461</v>
      </c>
      <c r="E479" s="10" t="s">
        <v>2484</v>
      </c>
      <c r="F479" s="10" t="s">
        <v>2617</v>
      </c>
      <c r="G479" s="10">
        <v>13507179375</v>
      </c>
      <c r="H479" s="10" t="s">
        <v>2618</v>
      </c>
      <c r="I479" s="10" t="s">
        <v>2619</v>
      </c>
      <c r="J479" s="10" t="s">
        <v>2617</v>
      </c>
      <c r="K479" s="10">
        <v>13507179375</v>
      </c>
      <c r="L479" s="10" t="s">
        <v>2620</v>
      </c>
    </row>
    <row r="480" s="3" customFormat="1" spans="1:12">
      <c r="A480" s="17" t="s">
        <v>2428</v>
      </c>
      <c r="B480" s="10" t="s">
        <v>2621</v>
      </c>
      <c r="C480" s="10" t="s">
        <v>2622</v>
      </c>
      <c r="D480" s="10" t="s">
        <v>2461</v>
      </c>
      <c r="E480" s="10" t="s">
        <v>2484</v>
      </c>
      <c r="F480" s="10" t="s">
        <v>2623</v>
      </c>
      <c r="G480" s="10">
        <v>13971851788</v>
      </c>
      <c r="H480" s="10" t="s">
        <v>2624</v>
      </c>
      <c r="I480" s="17" t="s">
        <v>2625</v>
      </c>
      <c r="J480" s="10" t="s">
        <v>2623</v>
      </c>
      <c r="K480" s="10">
        <v>13971851788</v>
      </c>
      <c r="L480" s="10" t="s">
        <v>2626</v>
      </c>
    </row>
    <row r="481" s="3" customFormat="1" spans="1:12">
      <c r="A481" s="17" t="s">
        <v>2428</v>
      </c>
      <c r="B481" s="10" t="s">
        <v>2627</v>
      </c>
      <c r="C481" s="10" t="s">
        <v>2628</v>
      </c>
      <c r="D481" s="10" t="s">
        <v>2461</v>
      </c>
      <c r="E481" s="10" t="s">
        <v>2484</v>
      </c>
      <c r="F481" s="10" t="s">
        <v>2629</v>
      </c>
      <c r="G481" s="10">
        <v>15271749777</v>
      </c>
      <c r="H481" s="10" t="s">
        <v>2630</v>
      </c>
      <c r="I481" s="10" t="s">
        <v>2631</v>
      </c>
      <c r="J481" s="10" t="s">
        <v>2629</v>
      </c>
      <c r="K481" s="10">
        <v>15271749777</v>
      </c>
      <c r="L481" s="10" t="s">
        <v>2632</v>
      </c>
    </row>
    <row r="482" s="3" customFormat="1" spans="1:12">
      <c r="A482" s="17" t="s">
        <v>2428</v>
      </c>
      <c r="B482" s="10" t="s">
        <v>2633</v>
      </c>
      <c r="C482" s="10" t="s">
        <v>2634</v>
      </c>
      <c r="D482" s="10" t="s">
        <v>2461</v>
      </c>
      <c r="E482" s="10" t="s">
        <v>2484</v>
      </c>
      <c r="F482" s="10" t="s">
        <v>2635</v>
      </c>
      <c r="G482" s="10">
        <v>15972622888</v>
      </c>
      <c r="H482" s="10" t="s">
        <v>2636</v>
      </c>
      <c r="I482" s="10" t="s">
        <v>2637</v>
      </c>
      <c r="J482" s="10" t="s">
        <v>2635</v>
      </c>
      <c r="K482" s="10">
        <v>15972622888</v>
      </c>
      <c r="L482" s="10" t="s">
        <v>2638</v>
      </c>
    </row>
    <row r="483" s="3" customFormat="1" ht="27" spans="1:12">
      <c r="A483" s="17" t="s">
        <v>2428</v>
      </c>
      <c r="B483" s="10" t="s">
        <v>2639</v>
      </c>
      <c r="C483" s="10" t="s">
        <v>2640</v>
      </c>
      <c r="D483" s="10" t="s">
        <v>2461</v>
      </c>
      <c r="E483" s="10" t="s">
        <v>2484</v>
      </c>
      <c r="F483" s="10" t="s">
        <v>2641</v>
      </c>
      <c r="G483" s="10">
        <v>13972876818</v>
      </c>
      <c r="H483" s="10" t="s">
        <v>1786</v>
      </c>
      <c r="I483" s="10" t="s">
        <v>2642</v>
      </c>
      <c r="J483" s="10" t="s">
        <v>2641</v>
      </c>
      <c r="K483" s="10">
        <v>13972876818</v>
      </c>
      <c r="L483" s="10" t="s">
        <v>2643</v>
      </c>
    </row>
    <row r="484" s="3" customFormat="1" spans="1:12">
      <c r="A484" s="17" t="s">
        <v>2428</v>
      </c>
      <c r="B484" s="10" t="s">
        <v>2644</v>
      </c>
      <c r="C484" s="10" t="s">
        <v>2645</v>
      </c>
      <c r="D484" s="10" t="s">
        <v>2461</v>
      </c>
      <c r="E484" s="10" t="s">
        <v>2484</v>
      </c>
      <c r="F484" s="10" t="s">
        <v>2646</v>
      </c>
      <c r="G484" s="10">
        <v>13971858689</v>
      </c>
      <c r="H484" s="10" t="s">
        <v>1775</v>
      </c>
      <c r="I484" s="10" t="s">
        <v>2647</v>
      </c>
      <c r="J484" s="10" t="s">
        <v>2646</v>
      </c>
      <c r="K484" s="10">
        <v>13971858689</v>
      </c>
      <c r="L484" s="10" t="s">
        <v>702</v>
      </c>
    </row>
    <row r="485" s="3" customFormat="1" spans="1:12">
      <c r="A485" s="17" t="s">
        <v>2428</v>
      </c>
      <c r="B485" s="10" t="s">
        <v>2648</v>
      </c>
      <c r="C485" s="10" t="s">
        <v>2649</v>
      </c>
      <c r="D485" s="10" t="s">
        <v>2461</v>
      </c>
      <c r="E485" s="10" t="s">
        <v>2484</v>
      </c>
      <c r="F485" s="10" t="s">
        <v>2650</v>
      </c>
      <c r="G485" s="10">
        <v>18566456650</v>
      </c>
      <c r="H485" s="10" t="s">
        <v>2651</v>
      </c>
      <c r="I485" s="10" t="s">
        <v>2527</v>
      </c>
      <c r="J485" s="10" t="s">
        <v>2650</v>
      </c>
      <c r="K485" s="10">
        <v>18566456650</v>
      </c>
      <c r="L485" s="10" t="s">
        <v>2652</v>
      </c>
    </row>
    <row r="486" s="3" customFormat="1" ht="27" spans="1:12">
      <c r="A486" s="17" t="s">
        <v>2428</v>
      </c>
      <c r="B486" s="10" t="s">
        <v>2653</v>
      </c>
      <c r="C486" s="10" t="s">
        <v>2654</v>
      </c>
      <c r="D486" s="10" t="s">
        <v>2461</v>
      </c>
      <c r="E486" s="10" t="s">
        <v>2484</v>
      </c>
      <c r="F486" s="10" t="s">
        <v>2655</v>
      </c>
      <c r="G486" s="10">
        <v>13597988800</v>
      </c>
      <c r="H486" s="10" t="s">
        <v>2521</v>
      </c>
      <c r="I486" s="10" t="s">
        <v>2656</v>
      </c>
      <c r="J486" s="10" t="s">
        <v>2655</v>
      </c>
      <c r="K486" s="10">
        <v>13597988800</v>
      </c>
      <c r="L486" s="10" t="s">
        <v>2657</v>
      </c>
    </row>
    <row r="487" s="3" customFormat="1" ht="27" spans="1:12">
      <c r="A487" s="17" t="s">
        <v>2428</v>
      </c>
      <c r="B487" s="10" t="s">
        <v>2658</v>
      </c>
      <c r="C487" s="10" t="s">
        <v>2659</v>
      </c>
      <c r="D487" s="10" t="s">
        <v>2461</v>
      </c>
      <c r="E487" s="10" t="s">
        <v>2484</v>
      </c>
      <c r="F487" s="10" t="s">
        <v>2660</v>
      </c>
      <c r="G487" s="10">
        <v>17307241509</v>
      </c>
      <c r="H487" s="10" t="s">
        <v>2309</v>
      </c>
      <c r="I487" s="10" t="s">
        <v>2661</v>
      </c>
      <c r="J487" s="10" t="s">
        <v>2660</v>
      </c>
      <c r="K487" s="10">
        <v>17307241509</v>
      </c>
      <c r="L487" s="10" t="s">
        <v>2662</v>
      </c>
    </row>
    <row r="488" s="3" customFormat="1" ht="27" spans="1:12">
      <c r="A488" s="17" t="s">
        <v>2428</v>
      </c>
      <c r="B488" s="10" t="s">
        <v>2663</v>
      </c>
      <c r="C488" s="10" t="s">
        <v>2664</v>
      </c>
      <c r="D488" s="10" t="s">
        <v>2461</v>
      </c>
      <c r="E488" s="10" t="s">
        <v>2484</v>
      </c>
      <c r="F488" s="10" t="s">
        <v>2665</v>
      </c>
      <c r="G488" s="10">
        <v>18672187788</v>
      </c>
      <c r="H488" s="10" t="s">
        <v>2666</v>
      </c>
      <c r="I488" s="10" t="s">
        <v>2667</v>
      </c>
      <c r="J488" s="10" t="s">
        <v>2665</v>
      </c>
      <c r="K488" s="10">
        <v>18672187788</v>
      </c>
      <c r="L488" s="10" t="s">
        <v>2668</v>
      </c>
    </row>
    <row r="489" s="3" customFormat="1" ht="40.5" spans="1:12">
      <c r="A489" s="17" t="s">
        <v>2428</v>
      </c>
      <c r="B489" s="10" t="s">
        <v>2669</v>
      </c>
      <c r="C489" s="10" t="s">
        <v>2670</v>
      </c>
      <c r="D489" s="10" t="s">
        <v>2461</v>
      </c>
      <c r="E489" s="10" t="s">
        <v>2484</v>
      </c>
      <c r="F489" s="10" t="s">
        <v>2671</v>
      </c>
      <c r="G489" s="10">
        <v>15629786600</v>
      </c>
      <c r="H489" s="10" t="s">
        <v>310</v>
      </c>
      <c r="I489" s="10" t="s">
        <v>2672</v>
      </c>
      <c r="J489" s="10" t="s">
        <v>2671</v>
      </c>
      <c r="K489" s="10">
        <v>15629786600</v>
      </c>
      <c r="L489" s="10" t="s">
        <v>2673</v>
      </c>
    </row>
    <row r="490" s="3" customFormat="1" ht="27" spans="1:12">
      <c r="A490" s="17" t="s">
        <v>2428</v>
      </c>
      <c r="B490" s="10" t="s">
        <v>2674</v>
      </c>
      <c r="C490" s="10" t="s">
        <v>2675</v>
      </c>
      <c r="D490" s="10" t="s">
        <v>2461</v>
      </c>
      <c r="E490" s="10" t="s">
        <v>2484</v>
      </c>
      <c r="F490" s="10" t="s">
        <v>2676</v>
      </c>
      <c r="G490" s="10">
        <v>18186976513</v>
      </c>
      <c r="H490" s="10" t="s">
        <v>2677</v>
      </c>
      <c r="I490" s="10" t="s">
        <v>2678</v>
      </c>
      <c r="J490" s="10" t="s">
        <v>2676</v>
      </c>
      <c r="K490" s="10">
        <v>18186976513</v>
      </c>
      <c r="L490" s="10" t="s">
        <v>2679</v>
      </c>
    </row>
    <row r="491" s="3" customFormat="1" spans="1:12">
      <c r="A491" s="17" t="s">
        <v>2428</v>
      </c>
      <c r="B491" s="10" t="s">
        <v>2680</v>
      </c>
      <c r="C491" s="10" t="s">
        <v>2681</v>
      </c>
      <c r="D491" s="10" t="s">
        <v>2461</v>
      </c>
      <c r="E491" s="10" t="s">
        <v>2484</v>
      </c>
      <c r="F491" s="10" t="s">
        <v>2682</v>
      </c>
      <c r="G491" s="10">
        <v>18608630036</v>
      </c>
      <c r="H491" s="10" t="s">
        <v>2683</v>
      </c>
      <c r="I491" s="10" t="s">
        <v>2684</v>
      </c>
      <c r="J491" s="10" t="s">
        <v>2682</v>
      </c>
      <c r="K491" s="10">
        <v>18608630036</v>
      </c>
      <c r="L491" s="10" t="s">
        <v>2685</v>
      </c>
    </row>
    <row r="492" s="3" customFormat="1" spans="1:12">
      <c r="A492" s="17" t="s">
        <v>2428</v>
      </c>
      <c r="B492" s="10" t="s">
        <v>2686</v>
      </c>
      <c r="C492" s="10" t="s">
        <v>2687</v>
      </c>
      <c r="D492" s="10" t="s">
        <v>2461</v>
      </c>
      <c r="E492" s="10" t="s">
        <v>2484</v>
      </c>
      <c r="F492" s="10" t="s">
        <v>2688</v>
      </c>
      <c r="G492" s="10">
        <v>13032751078</v>
      </c>
      <c r="H492" s="10" t="s">
        <v>595</v>
      </c>
      <c r="I492" s="10" t="s">
        <v>2689</v>
      </c>
      <c r="J492" s="10" t="s">
        <v>2688</v>
      </c>
      <c r="K492" s="10">
        <v>13032751078</v>
      </c>
      <c r="L492" s="10" t="s">
        <v>595</v>
      </c>
    </row>
    <row r="493" s="3" customFormat="1" spans="1:12">
      <c r="A493" s="17" t="s">
        <v>2428</v>
      </c>
      <c r="B493" s="10" t="s">
        <v>2690</v>
      </c>
      <c r="C493" s="10" t="s">
        <v>2691</v>
      </c>
      <c r="D493" s="10" t="s">
        <v>2461</v>
      </c>
      <c r="E493" s="10" t="s">
        <v>2484</v>
      </c>
      <c r="F493" s="10" t="s">
        <v>2692</v>
      </c>
      <c r="G493" s="10">
        <v>13477360980</v>
      </c>
      <c r="H493" s="10" t="s">
        <v>2693</v>
      </c>
      <c r="I493" s="10" t="s">
        <v>2527</v>
      </c>
      <c r="J493" s="10" t="s">
        <v>2694</v>
      </c>
      <c r="K493" s="10">
        <v>15908685851</v>
      </c>
      <c r="L493" s="10" t="s">
        <v>2695</v>
      </c>
    </row>
    <row r="494" s="3" customFormat="1" spans="1:12">
      <c r="A494" s="17" t="s">
        <v>2428</v>
      </c>
      <c r="B494" s="10" t="s">
        <v>2696</v>
      </c>
      <c r="C494" s="10" t="s">
        <v>2697</v>
      </c>
      <c r="D494" s="10" t="s">
        <v>2461</v>
      </c>
      <c r="E494" s="10" t="s">
        <v>2484</v>
      </c>
      <c r="F494" s="10" t="s">
        <v>2698</v>
      </c>
      <c r="G494" s="10">
        <v>18986969536</v>
      </c>
      <c r="H494" s="10" t="s">
        <v>2699</v>
      </c>
      <c r="I494" s="10" t="s">
        <v>2700</v>
      </c>
      <c r="J494" s="10" t="s">
        <v>2701</v>
      </c>
      <c r="K494" s="10">
        <v>13886900019</v>
      </c>
      <c r="L494" s="10" t="s">
        <v>2702</v>
      </c>
    </row>
    <row r="495" s="3" customFormat="1" ht="27" spans="1:12">
      <c r="A495" s="17" t="s">
        <v>2428</v>
      </c>
      <c r="B495" s="10" t="s">
        <v>2703</v>
      </c>
      <c r="C495" s="10" t="s">
        <v>2704</v>
      </c>
      <c r="D495" s="10" t="s">
        <v>2461</v>
      </c>
      <c r="E495" s="10" t="s">
        <v>2484</v>
      </c>
      <c r="F495" s="10" t="s">
        <v>2705</v>
      </c>
      <c r="G495" s="10">
        <v>13872918608</v>
      </c>
      <c r="H495" s="10" t="s">
        <v>2706</v>
      </c>
      <c r="I495" s="10" t="s">
        <v>2700</v>
      </c>
      <c r="J495" s="10" t="s">
        <v>2705</v>
      </c>
      <c r="K495" s="10">
        <v>13872918608</v>
      </c>
      <c r="L495" s="10" t="s">
        <v>1891</v>
      </c>
    </row>
    <row r="496" s="3" customFormat="1" spans="1:12">
      <c r="A496" s="17" t="s">
        <v>2428</v>
      </c>
      <c r="B496" s="10" t="s">
        <v>2707</v>
      </c>
      <c r="C496" s="10" t="s">
        <v>2708</v>
      </c>
      <c r="D496" s="10" t="s">
        <v>2461</v>
      </c>
      <c r="E496" s="10" t="s">
        <v>2484</v>
      </c>
      <c r="F496" s="10" t="s">
        <v>2709</v>
      </c>
      <c r="G496" s="10">
        <v>13797902784</v>
      </c>
      <c r="H496" s="10" t="s">
        <v>2710</v>
      </c>
      <c r="I496" s="10" t="s">
        <v>2711</v>
      </c>
      <c r="J496" s="10" t="s">
        <v>2709</v>
      </c>
      <c r="K496" s="10">
        <v>13797902784</v>
      </c>
      <c r="L496" s="10" t="s">
        <v>2712</v>
      </c>
    </row>
    <row r="497" s="3" customFormat="1" ht="27" spans="1:12">
      <c r="A497" s="17" t="s">
        <v>2428</v>
      </c>
      <c r="B497" s="10" t="s">
        <v>2713</v>
      </c>
      <c r="C497" s="10" t="s">
        <v>2714</v>
      </c>
      <c r="D497" s="10" t="s">
        <v>2461</v>
      </c>
      <c r="E497" s="10" t="s">
        <v>2484</v>
      </c>
      <c r="F497" s="10" t="s">
        <v>2715</v>
      </c>
      <c r="G497" s="10">
        <v>13774004674</v>
      </c>
      <c r="H497" s="10" t="s">
        <v>2716</v>
      </c>
      <c r="I497" s="10" t="s">
        <v>2717</v>
      </c>
      <c r="J497" s="10" t="s">
        <v>2715</v>
      </c>
      <c r="K497" s="10">
        <v>13774004674</v>
      </c>
      <c r="L497" s="10" t="s">
        <v>2718</v>
      </c>
    </row>
    <row r="498" s="3" customFormat="1" spans="1:12">
      <c r="A498" s="17" t="s">
        <v>2428</v>
      </c>
      <c r="B498" s="17" t="s">
        <v>2719</v>
      </c>
      <c r="C498" s="17" t="s">
        <v>2720</v>
      </c>
      <c r="D498" s="23" t="s">
        <v>2461</v>
      </c>
      <c r="E498" s="23" t="s">
        <v>2484</v>
      </c>
      <c r="F498" s="17" t="s">
        <v>2721</v>
      </c>
      <c r="G498" s="17">
        <v>19971569555</v>
      </c>
      <c r="H498" s="17" t="s">
        <v>2722</v>
      </c>
      <c r="I498" s="17" t="s">
        <v>2723</v>
      </c>
      <c r="J498" s="17" t="s">
        <v>2724</v>
      </c>
      <c r="K498" s="17">
        <v>13560399829</v>
      </c>
      <c r="L498" s="17" t="s">
        <v>2725</v>
      </c>
    </row>
    <row r="499" s="3" customFormat="1" spans="1:12">
      <c r="A499" s="17" t="s">
        <v>2428</v>
      </c>
      <c r="B499" s="10" t="s">
        <v>2726</v>
      </c>
      <c r="C499" s="10" t="s">
        <v>2727</v>
      </c>
      <c r="D499" s="10" t="s">
        <v>2461</v>
      </c>
      <c r="E499" s="10" t="s">
        <v>2484</v>
      </c>
      <c r="F499" s="10" t="s">
        <v>2728</v>
      </c>
      <c r="G499" s="10">
        <v>13872932271</v>
      </c>
      <c r="H499" s="10" t="s">
        <v>2729</v>
      </c>
      <c r="I499" s="10" t="s">
        <v>2730</v>
      </c>
      <c r="J499" s="10" t="s">
        <v>2728</v>
      </c>
      <c r="K499" s="10">
        <v>13872932271</v>
      </c>
      <c r="L499" s="10" t="s">
        <v>2729</v>
      </c>
    </row>
    <row r="500" s="3" customFormat="1" ht="27" spans="1:12">
      <c r="A500" s="17" t="s">
        <v>2428</v>
      </c>
      <c r="B500" s="10" t="s">
        <v>2731</v>
      </c>
      <c r="C500" s="10" t="s">
        <v>2732</v>
      </c>
      <c r="D500" s="10" t="s">
        <v>2461</v>
      </c>
      <c r="E500" s="10" t="s">
        <v>2484</v>
      </c>
      <c r="F500" s="10" t="s">
        <v>1542</v>
      </c>
      <c r="G500" s="10">
        <v>13177169665</v>
      </c>
      <c r="H500" s="10" t="s">
        <v>2733</v>
      </c>
      <c r="I500" s="10" t="s">
        <v>2734</v>
      </c>
      <c r="J500" s="10" t="s">
        <v>2735</v>
      </c>
      <c r="K500" s="10">
        <v>13886938830</v>
      </c>
      <c r="L500" s="10" t="s">
        <v>2736</v>
      </c>
    </row>
    <row r="501" s="3" customFormat="1" spans="1:12">
      <c r="A501" s="17" t="s">
        <v>2428</v>
      </c>
      <c r="B501" s="10" t="s">
        <v>2737</v>
      </c>
      <c r="C501" s="10" t="s">
        <v>2738</v>
      </c>
      <c r="D501" s="10" t="s">
        <v>2461</v>
      </c>
      <c r="E501" s="10" t="s">
        <v>2484</v>
      </c>
      <c r="F501" s="10" t="s">
        <v>2739</v>
      </c>
      <c r="G501" s="10">
        <v>13197105383</v>
      </c>
      <c r="H501" s="10" t="s">
        <v>2740</v>
      </c>
      <c r="I501" s="10" t="s">
        <v>2741</v>
      </c>
      <c r="J501" s="10" t="s">
        <v>2739</v>
      </c>
      <c r="K501" s="10">
        <v>13197105383</v>
      </c>
      <c r="L501" s="10" t="s">
        <v>2740</v>
      </c>
    </row>
    <row r="502" s="3" customFormat="1" ht="27" spans="1:12">
      <c r="A502" s="17" t="s">
        <v>2428</v>
      </c>
      <c r="B502" s="10" t="s">
        <v>2742</v>
      </c>
      <c r="C502" s="10" t="s">
        <v>2743</v>
      </c>
      <c r="D502" s="10" t="s">
        <v>2461</v>
      </c>
      <c r="E502" s="10" t="s">
        <v>2484</v>
      </c>
      <c r="F502" s="10" t="s">
        <v>2744</v>
      </c>
      <c r="G502" s="10">
        <v>13997910386</v>
      </c>
      <c r="H502" s="10" t="s">
        <v>2745</v>
      </c>
      <c r="I502" s="10" t="s">
        <v>2746</v>
      </c>
      <c r="J502" s="10" t="s">
        <v>2744</v>
      </c>
      <c r="K502" s="10">
        <v>13997910386</v>
      </c>
      <c r="L502" s="10" t="s">
        <v>2747</v>
      </c>
    </row>
    <row r="503" s="3" customFormat="1" spans="1:12">
      <c r="A503" s="17" t="s">
        <v>2428</v>
      </c>
      <c r="B503" s="10" t="s">
        <v>2748</v>
      </c>
      <c r="C503" s="10" t="s">
        <v>2749</v>
      </c>
      <c r="D503" s="10" t="s">
        <v>2461</v>
      </c>
      <c r="E503" s="10" t="s">
        <v>2484</v>
      </c>
      <c r="F503" s="10" t="s">
        <v>2750</v>
      </c>
      <c r="G503" s="10">
        <v>18608692860</v>
      </c>
      <c r="H503" s="10" t="s">
        <v>2751</v>
      </c>
      <c r="I503" s="10" t="s">
        <v>2752</v>
      </c>
      <c r="J503" s="10" t="s">
        <v>2750</v>
      </c>
      <c r="K503" s="10">
        <v>18608692860</v>
      </c>
      <c r="L503" s="10" t="s">
        <v>2753</v>
      </c>
    </row>
    <row r="504" s="3" customFormat="1" spans="1:12">
      <c r="A504" s="17" t="s">
        <v>2428</v>
      </c>
      <c r="B504" s="10" t="s">
        <v>2754</v>
      </c>
      <c r="C504" s="10" t="s">
        <v>2755</v>
      </c>
      <c r="D504" s="10" t="s">
        <v>2461</v>
      </c>
      <c r="E504" s="10" t="s">
        <v>2484</v>
      </c>
      <c r="F504" s="10" t="s">
        <v>2756</v>
      </c>
      <c r="G504" s="10">
        <v>13593797699</v>
      </c>
      <c r="H504" s="10" t="s">
        <v>331</v>
      </c>
      <c r="I504" s="10" t="s">
        <v>2757</v>
      </c>
      <c r="J504" s="10" t="s">
        <v>2756</v>
      </c>
      <c r="K504" s="10">
        <v>13593797699</v>
      </c>
      <c r="L504" s="10" t="s">
        <v>331</v>
      </c>
    </row>
    <row r="505" s="3" customFormat="1" ht="27" spans="1:12">
      <c r="A505" s="17" t="s">
        <v>2428</v>
      </c>
      <c r="B505" s="10" t="s">
        <v>2758</v>
      </c>
      <c r="C505" s="10" t="s">
        <v>2759</v>
      </c>
      <c r="D505" s="10" t="s">
        <v>2461</v>
      </c>
      <c r="E505" s="10" t="s">
        <v>2484</v>
      </c>
      <c r="F505" s="10" t="s">
        <v>2760</v>
      </c>
      <c r="G505" s="10">
        <v>1329763111</v>
      </c>
      <c r="H505" s="10" t="s">
        <v>846</v>
      </c>
      <c r="I505" s="10" t="s">
        <v>2761</v>
      </c>
      <c r="J505" s="10" t="s">
        <v>2760</v>
      </c>
      <c r="K505" s="10">
        <v>1329763111</v>
      </c>
      <c r="L505" s="10" t="s">
        <v>846</v>
      </c>
    </row>
    <row r="506" s="3" customFormat="1" spans="1:12">
      <c r="A506" s="17" t="s">
        <v>2428</v>
      </c>
      <c r="B506" s="10" t="s">
        <v>2762</v>
      </c>
      <c r="C506" s="10" t="s">
        <v>2763</v>
      </c>
      <c r="D506" s="10" t="s">
        <v>2461</v>
      </c>
      <c r="E506" s="10" t="s">
        <v>2484</v>
      </c>
      <c r="F506" s="10" t="s">
        <v>2764</v>
      </c>
      <c r="G506" s="10">
        <v>18972912518</v>
      </c>
      <c r="H506" s="10" t="s">
        <v>2765</v>
      </c>
      <c r="I506" s="10" t="s">
        <v>2766</v>
      </c>
      <c r="J506" s="10" t="s">
        <v>2764</v>
      </c>
      <c r="K506" s="10">
        <v>18972912518</v>
      </c>
      <c r="L506" s="10" t="s">
        <v>2765</v>
      </c>
    </row>
    <row r="507" s="3" customFormat="1" spans="1:12">
      <c r="A507" s="17" t="s">
        <v>2428</v>
      </c>
      <c r="B507" s="10" t="s">
        <v>2767</v>
      </c>
      <c r="C507" s="10" t="s">
        <v>2768</v>
      </c>
      <c r="D507" s="10" t="s">
        <v>2461</v>
      </c>
      <c r="E507" s="10" t="s">
        <v>2484</v>
      </c>
      <c r="F507" s="10" t="s">
        <v>2769</v>
      </c>
      <c r="G507" s="10">
        <v>13797965456</v>
      </c>
      <c r="H507" s="10" t="s">
        <v>2770</v>
      </c>
      <c r="I507" s="10" t="s">
        <v>2771</v>
      </c>
      <c r="J507" s="10" t="s">
        <v>2769</v>
      </c>
      <c r="K507" s="10">
        <v>13797965456</v>
      </c>
      <c r="L507" s="10" t="s">
        <v>2772</v>
      </c>
    </row>
    <row r="508" s="3" customFormat="1" ht="27" spans="1:12">
      <c r="A508" s="17" t="s">
        <v>2428</v>
      </c>
      <c r="B508" s="10" t="s">
        <v>2773</v>
      </c>
      <c r="C508" s="10" t="s">
        <v>2774</v>
      </c>
      <c r="D508" s="10" t="s">
        <v>2461</v>
      </c>
      <c r="E508" s="10" t="s">
        <v>2484</v>
      </c>
      <c r="F508" s="10" t="s">
        <v>2775</v>
      </c>
      <c r="G508" s="10">
        <v>17771551669</v>
      </c>
      <c r="H508" s="10" t="s">
        <v>2776</v>
      </c>
      <c r="I508" s="10" t="s">
        <v>2777</v>
      </c>
      <c r="J508" s="10" t="s">
        <v>2778</v>
      </c>
      <c r="K508" s="10">
        <v>15771069206</v>
      </c>
      <c r="L508" s="10" t="s">
        <v>2779</v>
      </c>
    </row>
    <row r="509" s="3" customFormat="1" ht="27" spans="1:12">
      <c r="A509" s="17" t="s">
        <v>2428</v>
      </c>
      <c r="B509" s="10" t="s">
        <v>2780</v>
      </c>
      <c r="C509" s="10" t="s">
        <v>2781</v>
      </c>
      <c r="D509" s="10" t="s">
        <v>2461</v>
      </c>
      <c r="E509" s="10" t="s">
        <v>2484</v>
      </c>
      <c r="F509" s="10" t="s">
        <v>2782</v>
      </c>
      <c r="G509" s="10">
        <v>13297121688</v>
      </c>
      <c r="H509" s="10" t="s">
        <v>2783</v>
      </c>
      <c r="I509" s="10" t="s">
        <v>2784</v>
      </c>
      <c r="J509" s="10" t="s">
        <v>2785</v>
      </c>
      <c r="K509" s="10">
        <v>18608638168</v>
      </c>
      <c r="L509" s="10" t="s">
        <v>2786</v>
      </c>
    </row>
    <row r="510" s="3" customFormat="1" spans="1:12">
      <c r="A510" s="17" t="s">
        <v>2428</v>
      </c>
      <c r="B510" s="10" t="s">
        <v>2787</v>
      </c>
      <c r="C510" s="10" t="s">
        <v>2788</v>
      </c>
      <c r="D510" s="10" t="s">
        <v>2461</v>
      </c>
      <c r="E510" s="10" t="s">
        <v>2484</v>
      </c>
      <c r="F510" s="10" t="s">
        <v>2789</v>
      </c>
      <c r="G510" s="10">
        <v>15972632330</v>
      </c>
      <c r="H510" s="10" t="s">
        <v>2790</v>
      </c>
      <c r="I510" s="10" t="s">
        <v>2791</v>
      </c>
      <c r="J510" s="10" t="s">
        <v>2792</v>
      </c>
      <c r="K510" s="10">
        <v>15926691602</v>
      </c>
      <c r="L510" s="10" t="s">
        <v>2790</v>
      </c>
    </row>
    <row r="511" s="3" customFormat="1" spans="1:12">
      <c r="A511" s="17" t="s">
        <v>2428</v>
      </c>
      <c r="B511" s="10" t="s">
        <v>2793</v>
      </c>
      <c r="C511" s="10" t="s">
        <v>2794</v>
      </c>
      <c r="D511" s="10" t="s">
        <v>2461</v>
      </c>
      <c r="E511" s="10" t="s">
        <v>2484</v>
      </c>
      <c r="F511" s="10" t="s">
        <v>2795</v>
      </c>
      <c r="G511" s="10">
        <v>15071972233</v>
      </c>
      <c r="H511" s="10" t="s">
        <v>1031</v>
      </c>
      <c r="I511" s="10" t="s">
        <v>2796</v>
      </c>
      <c r="J511" s="10" t="s">
        <v>2795</v>
      </c>
      <c r="K511" s="10">
        <v>15071972233</v>
      </c>
      <c r="L511" s="10" t="s">
        <v>1031</v>
      </c>
    </row>
    <row r="512" s="3" customFormat="1" ht="27" spans="1:12">
      <c r="A512" s="17" t="s">
        <v>2428</v>
      </c>
      <c r="B512" s="10" t="s">
        <v>2797</v>
      </c>
      <c r="C512" s="10" t="s">
        <v>2798</v>
      </c>
      <c r="D512" s="10" t="s">
        <v>2461</v>
      </c>
      <c r="E512" s="10" t="s">
        <v>2484</v>
      </c>
      <c r="F512" s="10" t="s">
        <v>2799</v>
      </c>
      <c r="G512" s="10">
        <v>13581323333</v>
      </c>
      <c r="H512" s="10" t="s">
        <v>322</v>
      </c>
      <c r="I512" s="10" t="s">
        <v>2800</v>
      </c>
      <c r="J512" s="10" t="s">
        <v>2799</v>
      </c>
      <c r="K512" s="10">
        <v>13581323333</v>
      </c>
      <c r="L512" s="10" t="s">
        <v>322</v>
      </c>
    </row>
    <row r="513" s="3" customFormat="1" ht="27" spans="1:12">
      <c r="A513" s="17" t="s">
        <v>2428</v>
      </c>
      <c r="B513" s="10" t="s">
        <v>2801</v>
      </c>
      <c r="C513" s="10" t="s">
        <v>2802</v>
      </c>
      <c r="D513" s="10" t="s">
        <v>2461</v>
      </c>
      <c r="E513" s="10" t="s">
        <v>2484</v>
      </c>
      <c r="F513" s="10" t="s">
        <v>2803</v>
      </c>
      <c r="G513" s="10">
        <v>13362738029</v>
      </c>
      <c r="H513" s="10" t="s">
        <v>1535</v>
      </c>
      <c r="I513" s="10" t="s">
        <v>2804</v>
      </c>
      <c r="J513" s="10" t="s">
        <v>2805</v>
      </c>
      <c r="K513" s="10">
        <v>18971833076</v>
      </c>
      <c r="L513" s="10" t="s">
        <v>1977</v>
      </c>
    </row>
    <row r="514" s="3" customFormat="1" spans="1:12">
      <c r="A514" s="17" t="s">
        <v>2428</v>
      </c>
      <c r="B514" s="10" t="s">
        <v>2806</v>
      </c>
      <c r="C514" s="10" t="s">
        <v>2807</v>
      </c>
      <c r="D514" s="10" t="s">
        <v>2461</v>
      </c>
      <c r="E514" s="10" t="s">
        <v>2484</v>
      </c>
      <c r="F514" s="10" t="s">
        <v>2808</v>
      </c>
      <c r="G514" s="10" t="s">
        <v>2809</v>
      </c>
      <c r="H514" s="10" t="s">
        <v>2810</v>
      </c>
      <c r="I514" s="10" t="s">
        <v>2811</v>
      </c>
      <c r="J514" s="10" t="s">
        <v>2808</v>
      </c>
      <c r="K514" s="10" t="s">
        <v>2809</v>
      </c>
      <c r="L514" s="10" t="s">
        <v>2810</v>
      </c>
    </row>
    <row r="515" s="3" customFormat="1" spans="1:12">
      <c r="A515" s="17" t="s">
        <v>2428</v>
      </c>
      <c r="B515" s="10" t="s">
        <v>2812</v>
      </c>
      <c r="C515" s="10" t="s">
        <v>2813</v>
      </c>
      <c r="D515" s="10" t="s">
        <v>2461</v>
      </c>
      <c r="E515" s="10" t="s">
        <v>2484</v>
      </c>
      <c r="F515" s="10" t="s">
        <v>2814</v>
      </c>
      <c r="G515" s="10">
        <v>13908697670</v>
      </c>
      <c r="H515" s="10" t="s">
        <v>2815</v>
      </c>
      <c r="I515" s="10" t="s">
        <v>2816</v>
      </c>
      <c r="J515" s="10" t="s">
        <v>2817</v>
      </c>
      <c r="K515" s="10">
        <v>13971863577</v>
      </c>
      <c r="L515" s="10" t="s">
        <v>2815</v>
      </c>
    </row>
    <row r="516" s="3" customFormat="1" ht="27" spans="1:12">
      <c r="A516" s="17" t="s">
        <v>2428</v>
      </c>
      <c r="B516" s="10" t="s">
        <v>2818</v>
      </c>
      <c r="C516" s="10" t="s">
        <v>2819</v>
      </c>
      <c r="D516" s="10" t="s">
        <v>2461</v>
      </c>
      <c r="E516" s="10" t="s">
        <v>2484</v>
      </c>
      <c r="F516" s="10" t="s">
        <v>2820</v>
      </c>
      <c r="G516" s="10">
        <v>15972628024</v>
      </c>
      <c r="H516" s="10" t="s">
        <v>2821</v>
      </c>
      <c r="I516" s="10" t="s">
        <v>2822</v>
      </c>
      <c r="J516" s="10" t="s">
        <v>2820</v>
      </c>
      <c r="K516" s="10">
        <v>15972628024</v>
      </c>
      <c r="L516" s="10" t="s">
        <v>2821</v>
      </c>
    </row>
    <row r="517" s="3" customFormat="1" spans="1:12">
      <c r="A517" s="17" t="s">
        <v>2428</v>
      </c>
      <c r="B517" s="10" t="s">
        <v>2823</v>
      </c>
      <c r="C517" s="10" t="s">
        <v>2824</v>
      </c>
      <c r="D517" s="10" t="s">
        <v>2461</v>
      </c>
      <c r="E517" s="10" t="s">
        <v>2484</v>
      </c>
      <c r="F517" s="10" t="s">
        <v>2825</v>
      </c>
      <c r="G517" s="10">
        <v>15907266785</v>
      </c>
      <c r="H517" s="10" t="s">
        <v>2826</v>
      </c>
      <c r="I517" s="10" t="s">
        <v>2827</v>
      </c>
      <c r="J517" s="10" t="s">
        <v>2825</v>
      </c>
      <c r="K517" s="10">
        <v>15907266785</v>
      </c>
      <c r="L517" s="10" t="s">
        <v>2826</v>
      </c>
    </row>
    <row r="518" s="3" customFormat="1" spans="1:12">
      <c r="A518" s="17" t="s">
        <v>2428</v>
      </c>
      <c r="B518" s="10" t="s">
        <v>2828</v>
      </c>
      <c r="C518" s="10" t="s">
        <v>2829</v>
      </c>
      <c r="D518" s="10" t="s">
        <v>2461</v>
      </c>
      <c r="E518" s="10" t="s">
        <v>2484</v>
      </c>
      <c r="F518" s="10" t="s">
        <v>2830</v>
      </c>
      <c r="G518" s="10">
        <v>13797938688</v>
      </c>
      <c r="H518" s="10" t="s">
        <v>1314</v>
      </c>
      <c r="I518" s="10" t="s">
        <v>2831</v>
      </c>
      <c r="J518" s="10" t="s">
        <v>2832</v>
      </c>
      <c r="K518" s="10" t="s">
        <v>2833</v>
      </c>
      <c r="L518" s="10" t="s">
        <v>1314</v>
      </c>
    </row>
    <row r="519" s="3" customFormat="1" spans="1:12">
      <c r="A519" s="17" t="s">
        <v>2428</v>
      </c>
      <c r="B519" s="10" t="s">
        <v>2834</v>
      </c>
      <c r="C519" s="10" t="s">
        <v>2835</v>
      </c>
      <c r="D519" s="10" t="s">
        <v>2461</v>
      </c>
      <c r="E519" s="10" t="s">
        <v>2484</v>
      </c>
      <c r="F519" s="10" t="s">
        <v>2836</v>
      </c>
      <c r="G519" s="10" t="s">
        <v>2837</v>
      </c>
      <c r="H519" s="10" t="s">
        <v>2838</v>
      </c>
      <c r="I519" s="10" t="s">
        <v>2839</v>
      </c>
      <c r="J519" s="10" t="s">
        <v>2836</v>
      </c>
      <c r="K519" s="10" t="s">
        <v>2837</v>
      </c>
      <c r="L519" s="10" t="s">
        <v>2838</v>
      </c>
    </row>
    <row r="520" s="3" customFormat="1" spans="1:12">
      <c r="A520" s="17" t="s">
        <v>2428</v>
      </c>
      <c r="B520" s="10" t="s">
        <v>2840</v>
      </c>
      <c r="C520" s="10" t="s">
        <v>2841</v>
      </c>
      <c r="D520" s="10" t="s">
        <v>2461</v>
      </c>
      <c r="E520" s="10" t="s">
        <v>2484</v>
      </c>
      <c r="F520" s="10" t="s">
        <v>2842</v>
      </c>
      <c r="G520" s="10">
        <v>13451160858</v>
      </c>
      <c r="H520" s="10" t="s">
        <v>2843</v>
      </c>
      <c r="I520" s="10" t="s">
        <v>2831</v>
      </c>
      <c r="J520" s="10" t="s">
        <v>2842</v>
      </c>
      <c r="K520" s="10">
        <v>13451160858</v>
      </c>
      <c r="L520" s="10" t="s">
        <v>2843</v>
      </c>
    </row>
    <row r="521" s="3" customFormat="1" ht="27" spans="1:12">
      <c r="A521" s="17" t="s">
        <v>2428</v>
      </c>
      <c r="B521" s="10" t="s">
        <v>2844</v>
      </c>
      <c r="C521" s="10" t="s">
        <v>2845</v>
      </c>
      <c r="D521" s="10" t="s">
        <v>2461</v>
      </c>
      <c r="E521" s="10" t="s">
        <v>2484</v>
      </c>
      <c r="F521" s="10" t="s">
        <v>2846</v>
      </c>
      <c r="G521" s="10">
        <v>13597984708</v>
      </c>
      <c r="H521" s="10" t="s">
        <v>1110</v>
      </c>
      <c r="I521" s="10" t="s">
        <v>2847</v>
      </c>
      <c r="J521" s="10" t="s">
        <v>2846</v>
      </c>
      <c r="K521" s="10">
        <v>13597984708</v>
      </c>
      <c r="L521" s="10" t="s">
        <v>1110</v>
      </c>
    </row>
    <row r="522" s="3" customFormat="1" ht="27" spans="1:12">
      <c r="A522" s="17" t="s">
        <v>2428</v>
      </c>
      <c r="B522" s="10" t="s">
        <v>2848</v>
      </c>
      <c r="C522" s="10" t="s">
        <v>2849</v>
      </c>
      <c r="D522" s="10" t="s">
        <v>2461</v>
      </c>
      <c r="E522" s="10" t="s">
        <v>2484</v>
      </c>
      <c r="F522" s="10" t="s">
        <v>2850</v>
      </c>
      <c r="G522" s="10">
        <v>15908631986</v>
      </c>
      <c r="H522" s="10" t="s">
        <v>2851</v>
      </c>
      <c r="I522" s="10" t="s">
        <v>2847</v>
      </c>
      <c r="J522" s="10" t="s">
        <v>2850</v>
      </c>
      <c r="K522" s="10">
        <v>15908631986</v>
      </c>
      <c r="L522" s="10" t="s">
        <v>2851</v>
      </c>
    </row>
    <row r="523" s="3" customFormat="1" ht="27" spans="1:12">
      <c r="A523" s="17" t="s">
        <v>2428</v>
      </c>
      <c r="B523" s="10" t="s">
        <v>2852</v>
      </c>
      <c r="C523" s="10" t="s">
        <v>2853</v>
      </c>
      <c r="D523" s="10" t="s">
        <v>2461</v>
      </c>
      <c r="E523" s="10" t="s">
        <v>2484</v>
      </c>
      <c r="F523" s="10" t="s">
        <v>2854</v>
      </c>
      <c r="G523" s="10">
        <v>13886945804</v>
      </c>
      <c r="H523" s="10" t="s">
        <v>2855</v>
      </c>
      <c r="I523" s="10" t="s">
        <v>2856</v>
      </c>
      <c r="J523" s="10" t="s">
        <v>2854</v>
      </c>
      <c r="K523" s="10">
        <v>13886945804</v>
      </c>
      <c r="L523" s="10" t="s">
        <v>2855</v>
      </c>
    </row>
    <row r="524" s="3" customFormat="1" spans="1:12">
      <c r="A524" s="17" t="s">
        <v>2428</v>
      </c>
      <c r="B524" s="10" t="s">
        <v>2857</v>
      </c>
      <c r="C524" s="10" t="s">
        <v>2858</v>
      </c>
      <c r="D524" s="10" t="s">
        <v>2461</v>
      </c>
      <c r="E524" s="10" t="s">
        <v>2484</v>
      </c>
      <c r="F524" s="10" t="s">
        <v>2859</v>
      </c>
      <c r="G524" s="10">
        <v>19372866242</v>
      </c>
      <c r="H524" s="10" t="s">
        <v>2860</v>
      </c>
      <c r="I524" s="10" t="s">
        <v>2861</v>
      </c>
      <c r="J524" s="10" t="s">
        <v>2859</v>
      </c>
      <c r="K524" s="10">
        <v>19372866242</v>
      </c>
      <c r="L524" s="10" t="s">
        <v>2860</v>
      </c>
    </row>
    <row r="525" s="3" customFormat="1" spans="1:12">
      <c r="A525" s="17" t="s">
        <v>2428</v>
      </c>
      <c r="B525" s="10" t="s">
        <v>2862</v>
      </c>
      <c r="C525" s="10" t="s">
        <v>2863</v>
      </c>
      <c r="D525" s="10" t="s">
        <v>2461</v>
      </c>
      <c r="E525" s="10" t="s">
        <v>2484</v>
      </c>
      <c r="F525" s="10" t="s">
        <v>2864</v>
      </c>
      <c r="G525" s="10">
        <v>13707268602</v>
      </c>
      <c r="H525" s="10" t="s">
        <v>2865</v>
      </c>
      <c r="I525" s="10" t="s">
        <v>2866</v>
      </c>
      <c r="J525" s="10" t="s">
        <v>2864</v>
      </c>
      <c r="K525" s="10">
        <v>13707268602</v>
      </c>
      <c r="L525" s="10" t="s">
        <v>2865</v>
      </c>
    </row>
    <row r="526" s="3" customFormat="1" spans="1:12">
      <c r="A526" s="17" t="s">
        <v>2428</v>
      </c>
      <c r="B526" s="10" t="s">
        <v>2867</v>
      </c>
      <c r="C526" s="10" t="s">
        <v>2868</v>
      </c>
      <c r="D526" s="10" t="s">
        <v>2461</v>
      </c>
      <c r="E526" s="10" t="s">
        <v>2484</v>
      </c>
      <c r="F526" s="10" t="s">
        <v>2869</v>
      </c>
      <c r="G526" s="10">
        <v>13872924693</v>
      </c>
      <c r="H526" s="10" t="s">
        <v>2605</v>
      </c>
      <c r="I526" s="10" t="s">
        <v>2870</v>
      </c>
      <c r="J526" s="10" t="s">
        <v>2869</v>
      </c>
      <c r="K526" s="10">
        <v>13872924693</v>
      </c>
      <c r="L526" s="10" t="s">
        <v>2605</v>
      </c>
    </row>
    <row r="527" s="3" customFormat="1" ht="27" spans="1:12">
      <c r="A527" s="17" t="s">
        <v>2428</v>
      </c>
      <c r="B527" s="17" t="s">
        <v>2871</v>
      </c>
      <c r="C527" s="17" t="s">
        <v>2872</v>
      </c>
      <c r="D527" s="17" t="s">
        <v>2461</v>
      </c>
      <c r="E527" s="17" t="s">
        <v>2484</v>
      </c>
      <c r="F527" s="17" t="s">
        <v>2873</v>
      </c>
      <c r="G527" s="17">
        <v>13972888450</v>
      </c>
      <c r="H527" s="17" t="s">
        <v>2874</v>
      </c>
      <c r="I527" s="17" t="s">
        <v>2875</v>
      </c>
      <c r="J527" s="17" t="s">
        <v>2876</v>
      </c>
      <c r="K527" s="17">
        <v>18672626035</v>
      </c>
      <c r="L527" s="17" t="s">
        <v>2874</v>
      </c>
    </row>
    <row r="528" s="3" customFormat="1" ht="27" spans="1:12">
      <c r="A528" s="17" t="s">
        <v>2428</v>
      </c>
      <c r="B528" s="43" t="s">
        <v>2877</v>
      </c>
      <c r="C528" s="43" t="s">
        <v>2878</v>
      </c>
      <c r="D528" s="43" t="s">
        <v>2461</v>
      </c>
      <c r="E528" s="43" t="s">
        <v>2484</v>
      </c>
      <c r="F528" s="43" t="s">
        <v>2879</v>
      </c>
      <c r="G528" s="43" t="s">
        <v>2880</v>
      </c>
      <c r="H528" s="43" t="s">
        <v>2881</v>
      </c>
      <c r="I528" s="17" t="s">
        <v>2882</v>
      </c>
      <c r="J528" s="43" t="s">
        <v>2879</v>
      </c>
      <c r="K528" s="43" t="s">
        <v>2880</v>
      </c>
      <c r="L528" s="43" t="s">
        <v>2883</v>
      </c>
    </row>
    <row r="529" s="3" customFormat="1" ht="27" spans="1:12">
      <c r="A529" s="17" t="s">
        <v>2428</v>
      </c>
      <c r="B529" s="10" t="s">
        <v>2884</v>
      </c>
      <c r="C529" s="10" t="s">
        <v>2885</v>
      </c>
      <c r="D529" s="10" t="s">
        <v>2461</v>
      </c>
      <c r="E529" s="10" t="s">
        <v>2886</v>
      </c>
      <c r="F529" s="10" t="s">
        <v>2887</v>
      </c>
      <c r="G529" s="10">
        <v>15908636716</v>
      </c>
      <c r="H529" s="10" t="s">
        <v>2888</v>
      </c>
      <c r="I529" s="10" t="s">
        <v>2889</v>
      </c>
      <c r="J529" s="10" t="s">
        <v>2890</v>
      </c>
      <c r="K529" s="10">
        <v>13677272168</v>
      </c>
      <c r="L529" s="10" t="s">
        <v>2891</v>
      </c>
    </row>
    <row r="530" s="3" customFormat="1" ht="40.5" spans="1:12">
      <c r="A530" s="17" t="s">
        <v>2428</v>
      </c>
      <c r="B530" s="10" t="s">
        <v>2892</v>
      </c>
      <c r="C530" s="10" t="s">
        <v>2893</v>
      </c>
      <c r="D530" s="10" t="s">
        <v>2461</v>
      </c>
      <c r="E530" s="10" t="s">
        <v>2886</v>
      </c>
      <c r="F530" s="10" t="s">
        <v>2894</v>
      </c>
      <c r="G530" s="10">
        <v>13032770569</v>
      </c>
      <c r="H530" s="10" t="s">
        <v>2895</v>
      </c>
      <c r="I530" s="10" t="s">
        <v>2896</v>
      </c>
      <c r="J530" s="10" t="s">
        <v>2894</v>
      </c>
      <c r="K530" s="10">
        <v>13032770569</v>
      </c>
      <c r="L530" s="10" t="s">
        <v>2897</v>
      </c>
    </row>
    <row r="531" s="3" customFormat="1" ht="27" spans="1:12">
      <c r="A531" s="17" t="s">
        <v>2428</v>
      </c>
      <c r="B531" s="10" t="s">
        <v>2898</v>
      </c>
      <c r="C531" s="10" t="s">
        <v>2899</v>
      </c>
      <c r="D531" s="10" t="s">
        <v>2461</v>
      </c>
      <c r="E531" s="10" t="s">
        <v>2900</v>
      </c>
      <c r="F531" s="10" t="s">
        <v>2901</v>
      </c>
      <c r="G531" s="10">
        <v>17371191118</v>
      </c>
      <c r="H531" s="10" t="s">
        <v>2902</v>
      </c>
      <c r="I531" s="10" t="s">
        <v>2903</v>
      </c>
      <c r="J531" s="10" t="s">
        <v>2904</v>
      </c>
      <c r="K531" s="10">
        <v>15629422333</v>
      </c>
      <c r="L531" s="10" t="s">
        <v>2902</v>
      </c>
    </row>
    <row r="532" s="3" customFormat="1" ht="27" spans="1:12">
      <c r="A532" s="17" t="s">
        <v>2428</v>
      </c>
      <c r="B532" s="10" t="s">
        <v>2905</v>
      </c>
      <c r="C532" s="10" t="s">
        <v>2906</v>
      </c>
      <c r="D532" s="10" t="s">
        <v>2461</v>
      </c>
      <c r="E532" s="10" t="s">
        <v>2900</v>
      </c>
      <c r="F532" s="10" t="s">
        <v>2907</v>
      </c>
      <c r="G532" s="10">
        <v>18163061333</v>
      </c>
      <c r="H532" s="10" t="s">
        <v>2905</v>
      </c>
      <c r="I532" s="10" t="s">
        <v>2908</v>
      </c>
      <c r="J532" s="10" t="s">
        <v>2909</v>
      </c>
      <c r="K532" s="10">
        <v>13032750755</v>
      </c>
      <c r="L532" s="10" t="s">
        <v>2910</v>
      </c>
    </row>
    <row r="533" s="3" customFormat="1" ht="27" spans="1:12">
      <c r="A533" s="17" t="s">
        <v>2428</v>
      </c>
      <c r="B533" s="10" t="s">
        <v>2911</v>
      </c>
      <c r="C533" s="10" t="s">
        <v>2912</v>
      </c>
      <c r="D533" s="10" t="s">
        <v>2461</v>
      </c>
      <c r="E533" s="10" t="s">
        <v>2900</v>
      </c>
      <c r="F533" s="10" t="s">
        <v>2913</v>
      </c>
      <c r="G533" s="10" t="s">
        <v>2914</v>
      </c>
      <c r="H533" s="10" t="s">
        <v>2915</v>
      </c>
      <c r="I533" s="10" t="s">
        <v>2916</v>
      </c>
      <c r="J533" s="10" t="s">
        <v>2913</v>
      </c>
      <c r="K533" s="10" t="s">
        <v>2914</v>
      </c>
      <c r="L533" s="10" t="s">
        <v>2917</v>
      </c>
    </row>
    <row r="534" s="3" customFormat="1" ht="27" spans="1:12">
      <c r="A534" s="17" t="s">
        <v>2428</v>
      </c>
      <c r="B534" s="10" t="s">
        <v>2918</v>
      </c>
      <c r="C534" s="17" t="s">
        <v>2919</v>
      </c>
      <c r="D534" s="10" t="s">
        <v>2461</v>
      </c>
      <c r="E534" s="10" t="s">
        <v>2900</v>
      </c>
      <c r="F534" s="17" t="s">
        <v>2920</v>
      </c>
      <c r="G534" s="17">
        <v>13972860732</v>
      </c>
      <c r="H534" s="17" t="s">
        <v>2815</v>
      </c>
      <c r="I534" s="17" t="s">
        <v>2921</v>
      </c>
      <c r="J534" s="17" t="s">
        <v>2920</v>
      </c>
      <c r="K534" s="17">
        <v>13972860732</v>
      </c>
      <c r="L534" s="17" t="s">
        <v>2815</v>
      </c>
    </row>
    <row r="535" s="3" customFormat="1" spans="1:12">
      <c r="A535" s="17" t="s">
        <v>2428</v>
      </c>
      <c r="B535" s="10" t="s">
        <v>2922</v>
      </c>
      <c r="C535" s="10" t="s">
        <v>2923</v>
      </c>
      <c r="D535" s="10" t="s">
        <v>2461</v>
      </c>
      <c r="E535" s="10" t="s">
        <v>2900</v>
      </c>
      <c r="F535" s="10" t="s">
        <v>2526</v>
      </c>
      <c r="G535" s="10">
        <v>13807269640</v>
      </c>
      <c r="H535" s="10" t="s">
        <v>1070</v>
      </c>
      <c r="I535" s="10" t="s">
        <v>2924</v>
      </c>
      <c r="J535" s="10" t="s">
        <v>2925</v>
      </c>
      <c r="K535" s="10">
        <v>13469778552</v>
      </c>
      <c r="L535" s="10" t="s">
        <v>1070</v>
      </c>
    </row>
    <row r="536" s="3" customFormat="1" spans="1:12">
      <c r="A536" s="17" t="s">
        <v>2428</v>
      </c>
      <c r="B536" s="10" t="s">
        <v>2926</v>
      </c>
      <c r="C536" s="134" t="s">
        <v>2927</v>
      </c>
      <c r="D536" s="10" t="s">
        <v>2461</v>
      </c>
      <c r="E536" s="10" t="s">
        <v>2900</v>
      </c>
      <c r="F536" s="10" t="s">
        <v>2928</v>
      </c>
      <c r="G536" s="10">
        <v>13581333112</v>
      </c>
      <c r="H536" s="10" t="s">
        <v>2929</v>
      </c>
      <c r="I536" s="10" t="s">
        <v>2930</v>
      </c>
      <c r="J536" s="10" t="s">
        <v>2928</v>
      </c>
      <c r="K536" s="10">
        <v>13581333112</v>
      </c>
      <c r="L536" s="10" t="s">
        <v>2931</v>
      </c>
    </row>
    <row r="537" s="3" customFormat="1" spans="1:12">
      <c r="A537" s="17" t="s">
        <v>2428</v>
      </c>
      <c r="B537" s="10" t="s">
        <v>2932</v>
      </c>
      <c r="C537" s="10" t="s">
        <v>2933</v>
      </c>
      <c r="D537" s="10" t="s">
        <v>2461</v>
      </c>
      <c r="E537" s="10" t="s">
        <v>2900</v>
      </c>
      <c r="F537" s="10" t="s">
        <v>2934</v>
      </c>
      <c r="G537" s="10">
        <v>18671994799</v>
      </c>
      <c r="H537" s="10" t="s">
        <v>2935</v>
      </c>
      <c r="I537" s="10" t="s">
        <v>2936</v>
      </c>
      <c r="J537" s="10" t="s">
        <v>2934</v>
      </c>
      <c r="K537" s="10">
        <v>18671994799</v>
      </c>
      <c r="L537" s="10" t="s">
        <v>2937</v>
      </c>
    </row>
    <row r="538" s="3" customFormat="1" spans="1:12">
      <c r="A538" s="17" t="s">
        <v>2428</v>
      </c>
      <c r="B538" s="10" t="s">
        <v>2938</v>
      </c>
      <c r="C538" s="10" t="s">
        <v>2939</v>
      </c>
      <c r="D538" s="10" t="s">
        <v>2461</v>
      </c>
      <c r="E538" s="10" t="s">
        <v>2900</v>
      </c>
      <c r="F538" s="10" t="s">
        <v>2940</v>
      </c>
      <c r="G538" s="10" t="s">
        <v>2941</v>
      </c>
      <c r="H538" s="10" t="s">
        <v>2938</v>
      </c>
      <c r="I538" s="10" t="s">
        <v>2942</v>
      </c>
      <c r="J538" s="10" t="s">
        <v>2943</v>
      </c>
      <c r="K538" s="10" t="s">
        <v>2944</v>
      </c>
      <c r="L538" s="10" t="s">
        <v>2945</v>
      </c>
    </row>
    <row r="539" s="3" customFormat="1" spans="1:12">
      <c r="A539" s="17" t="s">
        <v>2428</v>
      </c>
      <c r="B539" s="10" t="s">
        <v>2946</v>
      </c>
      <c r="C539" s="10" t="s">
        <v>2947</v>
      </c>
      <c r="D539" s="10" t="s">
        <v>2461</v>
      </c>
      <c r="E539" s="10" t="s">
        <v>2900</v>
      </c>
      <c r="F539" s="10" t="s">
        <v>2948</v>
      </c>
      <c r="G539" s="10" t="s">
        <v>2949</v>
      </c>
      <c r="H539" s="10" t="s">
        <v>2946</v>
      </c>
      <c r="I539" s="10" t="s">
        <v>2950</v>
      </c>
      <c r="J539" s="10" t="s">
        <v>2951</v>
      </c>
      <c r="K539" s="10" t="s">
        <v>2952</v>
      </c>
      <c r="L539" s="10" t="s">
        <v>2953</v>
      </c>
    </row>
    <row r="540" s="3" customFormat="1" spans="1:12">
      <c r="A540" s="17" t="s">
        <v>2428</v>
      </c>
      <c r="B540" s="10" t="s">
        <v>2954</v>
      </c>
      <c r="C540" s="10" t="s">
        <v>2955</v>
      </c>
      <c r="D540" s="10" t="s">
        <v>2461</v>
      </c>
      <c r="E540" s="10" t="s">
        <v>2900</v>
      </c>
      <c r="F540" s="10" t="s">
        <v>2956</v>
      </c>
      <c r="G540" s="10">
        <v>15572589966</v>
      </c>
      <c r="H540" s="10" t="s">
        <v>2957</v>
      </c>
      <c r="I540" s="10" t="s">
        <v>2958</v>
      </c>
      <c r="J540" s="10" t="s">
        <v>2959</v>
      </c>
      <c r="K540" s="10">
        <v>18371167559</v>
      </c>
      <c r="L540" s="10" t="s">
        <v>2960</v>
      </c>
    </row>
    <row r="541" s="3" customFormat="1" ht="27" spans="1:12">
      <c r="A541" s="17" t="s">
        <v>2428</v>
      </c>
      <c r="B541" s="10" t="s">
        <v>2961</v>
      </c>
      <c r="C541" s="10" t="s">
        <v>2962</v>
      </c>
      <c r="D541" s="10" t="s">
        <v>2461</v>
      </c>
      <c r="E541" s="10" t="s">
        <v>2900</v>
      </c>
      <c r="F541" s="10" t="s">
        <v>2963</v>
      </c>
      <c r="G541" s="10">
        <v>18571857374</v>
      </c>
      <c r="H541" s="10" t="s">
        <v>2961</v>
      </c>
      <c r="I541" s="10" t="s">
        <v>2964</v>
      </c>
      <c r="J541" s="10" t="s">
        <v>2965</v>
      </c>
      <c r="K541" s="10">
        <v>13971851893</v>
      </c>
      <c r="L541" s="10" t="s">
        <v>2966</v>
      </c>
    </row>
    <row r="542" s="3" customFormat="1" spans="1:12">
      <c r="A542" s="17" t="s">
        <v>2428</v>
      </c>
      <c r="B542" s="10" t="s">
        <v>2967</v>
      </c>
      <c r="C542" s="10" t="s">
        <v>2968</v>
      </c>
      <c r="D542" s="10" t="s">
        <v>2461</v>
      </c>
      <c r="E542" s="10" t="s">
        <v>2900</v>
      </c>
      <c r="F542" s="10" t="s">
        <v>2969</v>
      </c>
      <c r="G542" s="10">
        <v>15327501236</v>
      </c>
      <c r="H542" s="10" t="s">
        <v>2967</v>
      </c>
      <c r="I542" s="10" t="s">
        <v>2970</v>
      </c>
      <c r="J542" s="10" t="s">
        <v>2969</v>
      </c>
      <c r="K542" s="10">
        <v>15327501236</v>
      </c>
      <c r="L542" s="10" t="s">
        <v>2971</v>
      </c>
    </row>
    <row r="543" s="3" customFormat="1" ht="27" spans="1:12">
      <c r="A543" s="17" t="s">
        <v>2428</v>
      </c>
      <c r="B543" s="10" t="s">
        <v>2972</v>
      </c>
      <c r="C543" s="10" t="s">
        <v>2973</v>
      </c>
      <c r="D543" s="10" t="s">
        <v>2461</v>
      </c>
      <c r="E543" s="10" t="s">
        <v>2900</v>
      </c>
      <c r="F543" s="10" t="s">
        <v>2974</v>
      </c>
      <c r="G543" s="10">
        <v>15072886888</v>
      </c>
      <c r="H543" s="10" t="s">
        <v>2975</v>
      </c>
      <c r="I543" s="10" t="s">
        <v>2976</v>
      </c>
      <c r="J543" s="10" t="s">
        <v>2974</v>
      </c>
      <c r="K543" s="10">
        <v>15072886888</v>
      </c>
      <c r="L543" s="10" t="s">
        <v>2977</v>
      </c>
    </row>
    <row r="544" s="3" customFormat="1" ht="27" spans="1:12">
      <c r="A544" s="17" t="s">
        <v>2428</v>
      </c>
      <c r="B544" s="10" t="s">
        <v>2972</v>
      </c>
      <c r="C544" s="10" t="s">
        <v>2973</v>
      </c>
      <c r="D544" s="10" t="s">
        <v>2461</v>
      </c>
      <c r="E544" s="10" t="s">
        <v>2900</v>
      </c>
      <c r="F544" s="10" t="s">
        <v>2974</v>
      </c>
      <c r="G544" s="10">
        <v>15072886888</v>
      </c>
      <c r="H544" s="10" t="s">
        <v>2975</v>
      </c>
      <c r="I544" s="10" t="s">
        <v>2978</v>
      </c>
      <c r="J544" s="10" t="s">
        <v>2974</v>
      </c>
      <c r="K544" s="10">
        <v>15072886888</v>
      </c>
      <c r="L544" s="10" t="s">
        <v>2977</v>
      </c>
    </row>
    <row r="545" s="3" customFormat="1" spans="1:12">
      <c r="A545" s="17" t="s">
        <v>2428</v>
      </c>
      <c r="B545" s="29" t="s">
        <v>2979</v>
      </c>
      <c r="C545" s="29" t="s">
        <v>2980</v>
      </c>
      <c r="D545" s="29" t="s">
        <v>2461</v>
      </c>
      <c r="E545" s="29" t="s">
        <v>2981</v>
      </c>
      <c r="F545" s="29" t="s">
        <v>2982</v>
      </c>
      <c r="G545" s="29">
        <v>15071976969</v>
      </c>
      <c r="H545" s="29" t="s">
        <v>2983</v>
      </c>
      <c r="I545" s="29" t="s">
        <v>2984</v>
      </c>
      <c r="J545" s="29" t="s">
        <v>2982</v>
      </c>
      <c r="K545" s="29">
        <v>15071976969</v>
      </c>
      <c r="L545" s="29" t="s">
        <v>2983</v>
      </c>
    </row>
    <row r="546" s="3" customFormat="1" spans="1:12">
      <c r="A546" s="17" t="s">
        <v>2428</v>
      </c>
      <c r="B546" s="29" t="s">
        <v>2985</v>
      </c>
      <c r="C546" s="29" t="s">
        <v>2986</v>
      </c>
      <c r="D546" s="29" t="s">
        <v>2461</v>
      </c>
      <c r="E546" s="29" t="s">
        <v>2981</v>
      </c>
      <c r="F546" s="29" t="s">
        <v>2987</v>
      </c>
      <c r="G546" s="29">
        <v>13972902251</v>
      </c>
      <c r="H546" s="29" t="s">
        <v>2988</v>
      </c>
      <c r="I546" s="29" t="s">
        <v>2989</v>
      </c>
      <c r="J546" s="29" t="s">
        <v>2990</v>
      </c>
      <c r="K546" s="29">
        <v>13972902251</v>
      </c>
      <c r="L546" s="29" t="s">
        <v>2988</v>
      </c>
    </row>
    <row r="547" s="3" customFormat="1" spans="1:12">
      <c r="A547" s="17" t="s">
        <v>2428</v>
      </c>
      <c r="B547" s="29" t="s">
        <v>2991</v>
      </c>
      <c r="C547" s="29" t="s">
        <v>2992</v>
      </c>
      <c r="D547" s="29" t="s">
        <v>2461</v>
      </c>
      <c r="E547" s="29" t="s">
        <v>2981</v>
      </c>
      <c r="F547" s="29" t="s">
        <v>2993</v>
      </c>
      <c r="G547" s="29">
        <v>18672400666</v>
      </c>
      <c r="H547" s="29" t="s">
        <v>2994</v>
      </c>
      <c r="I547" s="29" t="s">
        <v>2995</v>
      </c>
      <c r="J547" s="29" t="s">
        <v>2996</v>
      </c>
      <c r="K547" s="29">
        <v>18672400666</v>
      </c>
      <c r="L547" s="29" t="s">
        <v>2994</v>
      </c>
    </row>
    <row r="548" s="3" customFormat="1" spans="1:12">
      <c r="A548" s="17" t="s">
        <v>2428</v>
      </c>
      <c r="B548" s="29" t="s">
        <v>2997</v>
      </c>
      <c r="C548" s="29" t="s">
        <v>2998</v>
      </c>
      <c r="D548" s="29" t="s">
        <v>2461</v>
      </c>
      <c r="E548" s="29" t="s">
        <v>2981</v>
      </c>
      <c r="F548" s="29" t="s">
        <v>2999</v>
      </c>
      <c r="G548" s="29">
        <v>13597935228</v>
      </c>
      <c r="H548" s="29" t="s">
        <v>3000</v>
      </c>
      <c r="I548" s="29" t="s">
        <v>3001</v>
      </c>
      <c r="J548" s="29" t="s">
        <v>3002</v>
      </c>
      <c r="K548" s="29">
        <v>13469766719</v>
      </c>
      <c r="L548" s="29" t="s">
        <v>3000</v>
      </c>
    </row>
    <row r="549" s="3" customFormat="1" spans="1:12">
      <c r="A549" s="17" t="s">
        <v>2428</v>
      </c>
      <c r="B549" s="29" t="s">
        <v>3003</v>
      </c>
      <c r="C549" s="29" t="s">
        <v>3004</v>
      </c>
      <c r="D549" s="29" t="s">
        <v>2461</v>
      </c>
      <c r="E549" s="29" t="s">
        <v>2981</v>
      </c>
      <c r="F549" s="29" t="s">
        <v>3005</v>
      </c>
      <c r="G549" s="29">
        <v>15872995026</v>
      </c>
      <c r="H549" s="29" t="s">
        <v>54</v>
      </c>
      <c r="I549" s="29" t="s">
        <v>3006</v>
      </c>
      <c r="J549" s="29" t="s">
        <v>3007</v>
      </c>
      <c r="K549" s="29">
        <v>15872995026</v>
      </c>
      <c r="L549" s="29" t="s">
        <v>54</v>
      </c>
    </row>
    <row r="550" s="3" customFormat="1" spans="1:12">
      <c r="A550" s="17" t="s">
        <v>2428</v>
      </c>
      <c r="B550" s="29" t="s">
        <v>3008</v>
      </c>
      <c r="C550" s="29" t="s">
        <v>3009</v>
      </c>
      <c r="D550" s="29" t="s">
        <v>2461</v>
      </c>
      <c r="E550" s="29" t="s">
        <v>2981</v>
      </c>
      <c r="F550" s="29" t="s">
        <v>3010</v>
      </c>
      <c r="G550" s="29">
        <v>15872935018</v>
      </c>
      <c r="H550" s="29" t="s">
        <v>1122</v>
      </c>
      <c r="I550" s="57" t="s">
        <v>3011</v>
      </c>
      <c r="J550" s="29" t="s">
        <v>3010</v>
      </c>
      <c r="K550" s="29">
        <v>15872935018</v>
      </c>
      <c r="L550" s="29" t="s">
        <v>1122</v>
      </c>
    </row>
    <row r="551" s="3" customFormat="1" spans="1:12">
      <c r="A551" s="17" t="s">
        <v>2428</v>
      </c>
      <c r="B551" s="29" t="s">
        <v>3012</v>
      </c>
      <c r="C551" s="29" t="s">
        <v>3013</v>
      </c>
      <c r="D551" s="29" t="s">
        <v>2461</v>
      </c>
      <c r="E551" s="29" t="s">
        <v>2981</v>
      </c>
      <c r="F551" s="29" t="s">
        <v>3014</v>
      </c>
      <c r="G551" s="29">
        <v>13597926007</v>
      </c>
      <c r="H551" s="29" t="s">
        <v>3015</v>
      </c>
      <c r="I551" s="57" t="s">
        <v>3016</v>
      </c>
      <c r="J551" s="29" t="s">
        <v>3017</v>
      </c>
      <c r="K551" s="29">
        <v>15971950940</v>
      </c>
      <c r="L551" s="29" t="s">
        <v>3015</v>
      </c>
    </row>
    <row r="552" s="3" customFormat="1" spans="1:12">
      <c r="A552" s="17" t="s">
        <v>2428</v>
      </c>
      <c r="B552" s="29" t="s">
        <v>3018</v>
      </c>
      <c r="C552" s="29" t="s">
        <v>3019</v>
      </c>
      <c r="D552" s="29" t="s">
        <v>2461</v>
      </c>
      <c r="E552" s="29" t="s">
        <v>2981</v>
      </c>
      <c r="F552" s="29" t="s">
        <v>3020</v>
      </c>
      <c r="G552" s="29">
        <v>13986973992</v>
      </c>
      <c r="H552" s="29" t="s">
        <v>795</v>
      </c>
      <c r="I552" s="29" t="s">
        <v>3021</v>
      </c>
      <c r="J552" s="29" t="s">
        <v>3022</v>
      </c>
      <c r="K552" s="29">
        <v>13477381337</v>
      </c>
      <c r="L552" s="29" t="s">
        <v>795</v>
      </c>
    </row>
    <row r="553" s="3" customFormat="1" ht="27" spans="1:12">
      <c r="A553" s="17" t="s">
        <v>2428</v>
      </c>
      <c r="B553" s="29" t="s">
        <v>3023</v>
      </c>
      <c r="C553" s="29" t="s">
        <v>3024</v>
      </c>
      <c r="D553" s="29" t="s">
        <v>2461</v>
      </c>
      <c r="E553" s="29" t="s">
        <v>2981</v>
      </c>
      <c r="F553" s="29" t="s">
        <v>3025</v>
      </c>
      <c r="G553" s="29">
        <v>13477589319</v>
      </c>
      <c r="H553" s="29" t="s">
        <v>3026</v>
      </c>
      <c r="I553" s="29" t="s">
        <v>3027</v>
      </c>
      <c r="J553" s="29" t="s">
        <v>3028</v>
      </c>
      <c r="K553" s="29">
        <v>15827851739</v>
      </c>
      <c r="L553" s="29" t="s">
        <v>3029</v>
      </c>
    </row>
    <row r="554" s="3" customFormat="1" spans="1:12">
      <c r="A554" s="17" t="s">
        <v>2428</v>
      </c>
      <c r="B554" s="29" t="s">
        <v>3030</v>
      </c>
      <c r="C554" s="29" t="s">
        <v>3031</v>
      </c>
      <c r="D554" s="29" t="s">
        <v>2461</v>
      </c>
      <c r="E554" s="29" t="s">
        <v>2981</v>
      </c>
      <c r="F554" s="29" t="s">
        <v>3032</v>
      </c>
      <c r="G554" s="29">
        <v>13986964418</v>
      </c>
      <c r="H554" s="29" t="s">
        <v>3033</v>
      </c>
      <c r="I554" s="29" t="s">
        <v>3034</v>
      </c>
      <c r="J554" s="29" t="s">
        <v>3035</v>
      </c>
      <c r="K554" s="29">
        <v>13986964418</v>
      </c>
      <c r="L554" s="29" t="s">
        <v>3033</v>
      </c>
    </row>
    <row r="555" s="3" customFormat="1" spans="1:12">
      <c r="A555" s="17" t="s">
        <v>2428</v>
      </c>
      <c r="B555" s="29" t="s">
        <v>3036</v>
      </c>
      <c r="C555" s="29" t="s">
        <v>3037</v>
      </c>
      <c r="D555" s="29" t="s">
        <v>2461</v>
      </c>
      <c r="E555" s="29" t="s">
        <v>2981</v>
      </c>
      <c r="F555" s="29" t="s">
        <v>3038</v>
      </c>
      <c r="G555" s="29">
        <v>15971673737</v>
      </c>
      <c r="H555" s="29" t="s">
        <v>3039</v>
      </c>
      <c r="I555" s="57" t="s">
        <v>3040</v>
      </c>
      <c r="J555" s="29" t="s">
        <v>3038</v>
      </c>
      <c r="K555" s="29">
        <v>15971673737</v>
      </c>
      <c r="L555" s="29" t="s">
        <v>3039</v>
      </c>
    </row>
    <row r="556" s="3" customFormat="1" spans="1:12">
      <c r="A556" s="17" t="s">
        <v>2428</v>
      </c>
      <c r="B556" s="29" t="s">
        <v>3041</v>
      </c>
      <c r="C556" s="29" t="s">
        <v>3042</v>
      </c>
      <c r="D556" s="29" t="s">
        <v>2461</v>
      </c>
      <c r="E556" s="29" t="s">
        <v>2981</v>
      </c>
      <c r="F556" s="29" t="s">
        <v>3043</v>
      </c>
      <c r="G556" s="29">
        <v>13308626110</v>
      </c>
      <c r="H556" s="29" t="s">
        <v>3044</v>
      </c>
      <c r="I556" s="57" t="s">
        <v>3045</v>
      </c>
      <c r="J556" s="29" t="s">
        <v>3043</v>
      </c>
      <c r="K556" s="29">
        <v>13308626110</v>
      </c>
      <c r="L556" s="29" t="s">
        <v>3044</v>
      </c>
    </row>
    <row r="557" s="3" customFormat="1" spans="1:12">
      <c r="A557" s="17" t="s">
        <v>2428</v>
      </c>
      <c r="B557" s="29" t="s">
        <v>3046</v>
      </c>
      <c r="C557" s="29" t="s">
        <v>3047</v>
      </c>
      <c r="D557" s="29" t="s">
        <v>2461</v>
      </c>
      <c r="E557" s="29" t="s">
        <v>2981</v>
      </c>
      <c r="F557" s="29" t="s">
        <v>3048</v>
      </c>
      <c r="G557" s="29">
        <v>15872992796</v>
      </c>
      <c r="H557" s="29" t="s">
        <v>3049</v>
      </c>
      <c r="I557" s="57" t="s">
        <v>3050</v>
      </c>
      <c r="J557" s="29" t="s">
        <v>3051</v>
      </c>
      <c r="K557" s="29">
        <v>13774009953</v>
      </c>
      <c r="L557" s="29" t="s">
        <v>3049</v>
      </c>
    </row>
    <row r="558" s="3" customFormat="1" ht="27" spans="1:12">
      <c r="A558" s="17" t="s">
        <v>2428</v>
      </c>
      <c r="B558" s="29" t="s">
        <v>3052</v>
      </c>
      <c r="C558" s="29" t="s">
        <v>3053</v>
      </c>
      <c r="D558" s="29" t="s">
        <v>2461</v>
      </c>
      <c r="E558" s="29" t="s">
        <v>2981</v>
      </c>
      <c r="F558" s="29" t="s">
        <v>3054</v>
      </c>
      <c r="G558" s="29">
        <v>15972629999</v>
      </c>
      <c r="H558" s="29" t="s">
        <v>3055</v>
      </c>
      <c r="I558" s="29" t="s">
        <v>3056</v>
      </c>
      <c r="J558" s="29" t="s">
        <v>3057</v>
      </c>
      <c r="K558" s="29">
        <v>13807269096</v>
      </c>
      <c r="L558" s="29" t="s">
        <v>3055</v>
      </c>
    </row>
    <row r="559" s="3" customFormat="1" spans="1:12">
      <c r="A559" s="17" t="s">
        <v>2428</v>
      </c>
      <c r="B559" s="29" t="s">
        <v>3058</v>
      </c>
      <c r="C559" s="29" t="s">
        <v>3059</v>
      </c>
      <c r="D559" s="29" t="s">
        <v>2461</v>
      </c>
      <c r="E559" s="29" t="s">
        <v>2981</v>
      </c>
      <c r="F559" s="29" t="s">
        <v>3060</v>
      </c>
      <c r="G559" s="29">
        <v>18672431111</v>
      </c>
      <c r="H559" s="29" t="s">
        <v>3061</v>
      </c>
      <c r="I559" s="29" t="s">
        <v>3062</v>
      </c>
      <c r="J559" s="29" t="s">
        <v>3063</v>
      </c>
      <c r="K559" s="29">
        <v>18872405654</v>
      </c>
      <c r="L559" s="29" t="s">
        <v>3061</v>
      </c>
    </row>
    <row r="560" s="3" customFormat="1" ht="27" spans="1:12">
      <c r="A560" s="17" t="s">
        <v>2428</v>
      </c>
      <c r="B560" s="29" t="s">
        <v>3064</v>
      </c>
      <c r="C560" s="29" t="s">
        <v>3065</v>
      </c>
      <c r="D560" s="29" t="s">
        <v>2461</v>
      </c>
      <c r="E560" s="29" t="s">
        <v>2981</v>
      </c>
      <c r="F560" s="29" t="s">
        <v>3066</v>
      </c>
      <c r="G560" s="29">
        <v>13308694244</v>
      </c>
      <c r="H560" s="29" t="s">
        <v>3067</v>
      </c>
      <c r="I560" s="29" t="s">
        <v>3068</v>
      </c>
      <c r="J560" s="29" t="s">
        <v>3069</v>
      </c>
      <c r="K560" s="29">
        <v>15872999910</v>
      </c>
      <c r="L560" s="29" t="s">
        <v>3067</v>
      </c>
    </row>
    <row r="561" s="3" customFormat="1" spans="1:12">
      <c r="A561" s="17" t="s">
        <v>2428</v>
      </c>
      <c r="B561" s="29" t="s">
        <v>2844</v>
      </c>
      <c r="C561" s="29" t="s">
        <v>3070</v>
      </c>
      <c r="D561" s="29" t="s">
        <v>2461</v>
      </c>
      <c r="E561" s="29" t="s">
        <v>2981</v>
      </c>
      <c r="F561" s="29" t="s">
        <v>2846</v>
      </c>
      <c r="G561" s="29">
        <v>13597954708</v>
      </c>
      <c r="H561" s="29" t="s">
        <v>3071</v>
      </c>
      <c r="I561" s="29" t="s">
        <v>3072</v>
      </c>
      <c r="J561" s="29" t="s">
        <v>2846</v>
      </c>
      <c r="K561" s="29">
        <v>13597954708</v>
      </c>
      <c r="L561" s="29" t="s">
        <v>3071</v>
      </c>
    </row>
    <row r="562" s="3" customFormat="1" ht="27" spans="1:12">
      <c r="A562" s="17" t="s">
        <v>2428</v>
      </c>
      <c r="B562" s="29" t="s">
        <v>3073</v>
      </c>
      <c r="C562" s="29" t="s">
        <v>3074</v>
      </c>
      <c r="D562" s="29" t="s">
        <v>2461</v>
      </c>
      <c r="E562" s="29" t="s">
        <v>2981</v>
      </c>
      <c r="F562" s="29" t="s">
        <v>3075</v>
      </c>
      <c r="G562" s="29">
        <v>18696084772</v>
      </c>
      <c r="H562" s="29" t="s">
        <v>3076</v>
      </c>
      <c r="I562" s="29" t="s">
        <v>3077</v>
      </c>
      <c r="J562" s="29" t="s">
        <v>3075</v>
      </c>
      <c r="K562" s="29">
        <v>18696084772</v>
      </c>
      <c r="L562" s="29" t="s">
        <v>3076</v>
      </c>
    </row>
    <row r="563" s="3" customFormat="1" spans="1:12">
      <c r="A563" s="17" t="s">
        <v>2428</v>
      </c>
      <c r="B563" s="29" t="s">
        <v>3078</v>
      </c>
      <c r="C563" s="29" t="s">
        <v>3079</v>
      </c>
      <c r="D563" s="29" t="s">
        <v>2461</v>
      </c>
      <c r="E563" s="29" t="s">
        <v>2981</v>
      </c>
      <c r="F563" s="29" t="s">
        <v>3080</v>
      </c>
      <c r="G563" s="29">
        <v>13677265506</v>
      </c>
      <c r="H563" s="29" t="s">
        <v>2166</v>
      </c>
      <c r="I563" s="29" t="s">
        <v>3081</v>
      </c>
      <c r="J563" s="29" t="s">
        <v>3080</v>
      </c>
      <c r="K563" s="29">
        <v>13677265506</v>
      </c>
      <c r="L563" s="29" t="s">
        <v>2166</v>
      </c>
    </row>
    <row r="564" s="3" customFormat="1" spans="1:12">
      <c r="A564" s="17" t="s">
        <v>2428</v>
      </c>
      <c r="B564" s="29" t="s">
        <v>3082</v>
      </c>
      <c r="C564" s="29" t="s">
        <v>3083</v>
      </c>
      <c r="D564" s="29" t="s">
        <v>2461</v>
      </c>
      <c r="E564" s="29" t="s">
        <v>2981</v>
      </c>
      <c r="F564" s="29" t="s">
        <v>3084</v>
      </c>
      <c r="G564" s="29">
        <v>13886915556</v>
      </c>
      <c r="H564" s="29" t="s">
        <v>3085</v>
      </c>
      <c r="I564" s="29" t="s">
        <v>3086</v>
      </c>
      <c r="J564" s="29" t="s">
        <v>3084</v>
      </c>
      <c r="K564" s="29">
        <v>13886915556</v>
      </c>
      <c r="L564" s="29" t="s">
        <v>3085</v>
      </c>
    </row>
    <row r="565" s="3" customFormat="1" spans="1:12">
      <c r="A565" s="17" t="s">
        <v>2428</v>
      </c>
      <c r="B565" s="29" t="s">
        <v>3087</v>
      </c>
      <c r="C565" s="29" t="s">
        <v>3088</v>
      </c>
      <c r="D565" s="29" t="s">
        <v>2461</v>
      </c>
      <c r="E565" s="29" t="s">
        <v>2981</v>
      </c>
      <c r="F565" s="29" t="s">
        <v>3089</v>
      </c>
      <c r="G565" s="29">
        <v>13396167933</v>
      </c>
      <c r="H565" s="29" t="s">
        <v>3090</v>
      </c>
      <c r="I565" s="29" t="s">
        <v>3091</v>
      </c>
      <c r="J565" s="29" t="s">
        <v>3092</v>
      </c>
      <c r="K565" s="29">
        <v>13277359371</v>
      </c>
      <c r="L565" s="29" t="s">
        <v>3090</v>
      </c>
    </row>
    <row r="566" s="3" customFormat="1" spans="1:12">
      <c r="A566" s="17" t="s">
        <v>2428</v>
      </c>
      <c r="B566" s="29" t="s">
        <v>3093</v>
      </c>
      <c r="C566" s="29" t="s">
        <v>3094</v>
      </c>
      <c r="D566" s="29" t="s">
        <v>2461</v>
      </c>
      <c r="E566" s="29" t="s">
        <v>2981</v>
      </c>
      <c r="F566" s="29" t="s">
        <v>3095</v>
      </c>
      <c r="G566" s="29">
        <v>13872948080</v>
      </c>
      <c r="H566" s="29" t="s">
        <v>3096</v>
      </c>
      <c r="I566" s="57" t="s">
        <v>3097</v>
      </c>
      <c r="J566" s="29" t="s">
        <v>3098</v>
      </c>
      <c r="K566" s="29">
        <v>13872948080</v>
      </c>
      <c r="L566" s="29" t="s">
        <v>3096</v>
      </c>
    </row>
    <row r="567" s="3" customFormat="1" ht="27" spans="1:12">
      <c r="A567" s="17" t="s">
        <v>2428</v>
      </c>
      <c r="B567" s="29" t="s">
        <v>3099</v>
      </c>
      <c r="C567" s="29" t="s">
        <v>3100</v>
      </c>
      <c r="D567" s="29" t="s">
        <v>2461</v>
      </c>
      <c r="E567" s="29" t="s">
        <v>2981</v>
      </c>
      <c r="F567" s="29" t="s">
        <v>3101</v>
      </c>
      <c r="G567" s="29">
        <v>15549795243</v>
      </c>
      <c r="H567" s="29" t="s">
        <v>3102</v>
      </c>
      <c r="I567" s="57" t="s">
        <v>3103</v>
      </c>
      <c r="J567" s="29" t="s">
        <v>3104</v>
      </c>
      <c r="K567" s="29">
        <v>13677277104</v>
      </c>
      <c r="L567" s="29" t="s">
        <v>3102</v>
      </c>
    </row>
    <row r="568" s="3" customFormat="1" spans="1:12">
      <c r="A568" s="17" t="s">
        <v>2428</v>
      </c>
      <c r="B568" s="29" t="s">
        <v>3105</v>
      </c>
      <c r="C568" s="29" t="s">
        <v>3106</v>
      </c>
      <c r="D568" s="29" t="s">
        <v>2461</v>
      </c>
      <c r="E568" s="29" t="s">
        <v>2981</v>
      </c>
      <c r="F568" s="29" t="s">
        <v>3107</v>
      </c>
      <c r="G568" s="29">
        <v>15327539933</v>
      </c>
      <c r="H568" s="29" t="s">
        <v>3108</v>
      </c>
      <c r="I568" s="57" t="s">
        <v>3109</v>
      </c>
      <c r="J568" s="29" t="s">
        <v>3107</v>
      </c>
      <c r="K568" s="29">
        <v>15327539933</v>
      </c>
      <c r="L568" s="29" t="s">
        <v>3108</v>
      </c>
    </row>
    <row r="569" s="3" customFormat="1" spans="1:12">
      <c r="A569" s="17" t="s">
        <v>2428</v>
      </c>
      <c r="B569" s="29" t="s">
        <v>3110</v>
      </c>
      <c r="C569" s="29" t="s">
        <v>3111</v>
      </c>
      <c r="D569" s="29" t="s">
        <v>2461</v>
      </c>
      <c r="E569" s="29" t="s">
        <v>2981</v>
      </c>
      <c r="F569" s="29" t="s">
        <v>3112</v>
      </c>
      <c r="G569" s="29">
        <v>15827899995</v>
      </c>
      <c r="H569" s="29" t="s">
        <v>3113</v>
      </c>
      <c r="I569" s="57" t="s">
        <v>3114</v>
      </c>
      <c r="J569" s="29" t="s">
        <v>3115</v>
      </c>
      <c r="K569" s="29">
        <v>15827899995</v>
      </c>
      <c r="L569" s="29" t="s">
        <v>3113</v>
      </c>
    </row>
    <row r="570" s="3" customFormat="1" ht="27" spans="1:12">
      <c r="A570" s="17" t="s">
        <v>2428</v>
      </c>
      <c r="B570" s="29" t="s">
        <v>3116</v>
      </c>
      <c r="C570" s="29" t="s">
        <v>3117</v>
      </c>
      <c r="D570" s="29" t="s">
        <v>2461</v>
      </c>
      <c r="E570" s="29" t="s">
        <v>2981</v>
      </c>
      <c r="F570" s="29" t="s">
        <v>3118</v>
      </c>
      <c r="G570" s="29">
        <v>13797990566</v>
      </c>
      <c r="H570" s="29" t="s">
        <v>3119</v>
      </c>
      <c r="I570" s="57" t="s">
        <v>3120</v>
      </c>
      <c r="J570" s="29" t="s">
        <v>3121</v>
      </c>
      <c r="K570" s="29">
        <v>13469770743</v>
      </c>
      <c r="L570" s="29" t="s">
        <v>3119</v>
      </c>
    </row>
    <row r="571" s="3" customFormat="1" spans="1:12">
      <c r="A571" s="17" t="s">
        <v>2428</v>
      </c>
      <c r="B571" s="29" t="s">
        <v>3122</v>
      </c>
      <c r="C571" s="29" t="s">
        <v>3123</v>
      </c>
      <c r="D571" s="29" t="s">
        <v>2461</v>
      </c>
      <c r="E571" s="29" t="s">
        <v>2981</v>
      </c>
      <c r="F571" s="29" t="s">
        <v>3124</v>
      </c>
      <c r="G571" s="29">
        <v>18571975088</v>
      </c>
      <c r="H571" s="29" t="s">
        <v>1324</v>
      </c>
      <c r="I571" s="57" t="s">
        <v>3125</v>
      </c>
      <c r="J571" s="29" t="s">
        <v>3126</v>
      </c>
      <c r="K571" s="29">
        <v>15572690018</v>
      </c>
      <c r="L571" s="29" t="s">
        <v>1324</v>
      </c>
    </row>
    <row r="572" s="3" customFormat="1" ht="27" spans="1:12">
      <c r="A572" s="17" t="s">
        <v>2428</v>
      </c>
      <c r="B572" s="29" t="s">
        <v>3127</v>
      </c>
      <c r="C572" s="29" t="s">
        <v>3128</v>
      </c>
      <c r="D572" s="29" t="s">
        <v>2461</v>
      </c>
      <c r="E572" s="29" t="s">
        <v>2981</v>
      </c>
      <c r="F572" s="29" t="s">
        <v>3129</v>
      </c>
      <c r="G572" s="29">
        <v>15572690018</v>
      </c>
      <c r="H572" s="29" t="s">
        <v>3130</v>
      </c>
      <c r="I572" s="57" t="s">
        <v>3131</v>
      </c>
      <c r="J572" s="29" t="s">
        <v>3132</v>
      </c>
      <c r="K572" s="29">
        <v>13797977486</v>
      </c>
      <c r="L572" s="29" t="s">
        <v>3130</v>
      </c>
    </row>
    <row r="573" s="3" customFormat="1" ht="27" spans="1:12">
      <c r="A573" s="17" t="s">
        <v>2428</v>
      </c>
      <c r="B573" s="29" t="s">
        <v>3133</v>
      </c>
      <c r="C573" s="29" t="s">
        <v>3134</v>
      </c>
      <c r="D573" s="29" t="s">
        <v>2461</v>
      </c>
      <c r="E573" s="29" t="s">
        <v>2981</v>
      </c>
      <c r="F573" s="29" t="s">
        <v>3135</v>
      </c>
      <c r="G573" s="29">
        <v>13972894900</v>
      </c>
      <c r="H573" s="29" t="s">
        <v>3136</v>
      </c>
      <c r="I573" s="57" t="s">
        <v>3137</v>
      </c>
      <c r="J573" s="29" t="s">
        <v>3135</v>
      </c>
      <c r="K573" s="29">
        <v>13972894900</v>
      </c>
      <c r="L573" s="29" t="s">
        <v>3138</v>
      </c>
    </row>
    <row r="574" s="3" customFormat="1" spans="1:12">
      <c r="A574" s="17" t="s">
        <v>2428</v>
      </c>
      <c r="B574" s="29" t="s">
        <v>3139</v>
      </c>
      <c r="C574" s="29" t="s">
        <v>3140</v>
      </c>
      <c r="D574" s="29" t="s">
        <v>2461</v>
      </c>
      <c r="E574" s="29" t="s">
        <v>2981</v>
      </c>
      <c r="F574" s="29" t="s">
        <v>3141</v>
      </c>
      <c r="G574" s="29">
        <v>15572642999</v>
      </c>
      <c r="H574" s="29" t="s">
        <v>722</v>
      </c>
      <c r="I574" s="29" t="s">
        <v>3142</v>
      </c>
      <c r="J574" s="29" t="s">
        <v>3143</v>
      </c>
      <c r="K574" s="29">
        <v>13581335266</v>
      </c>
      <c r="L574" s="29" t="s">
        <v>722</v>
      </c>
    </row>
    <row r="575" s="3" customFormat="1" spans="1:12">
      <c r="A575" s="17" t="s">
        <v>2428</v>
      </c>
      <c r="B575" s="29" t="s">
        <v>3144</v>
      </c>
      <c r="C575" s="29" t="s">
        <v>3145</v>
      </c>
      <c r="D575" s="29" t="s">
        <v>2461</v>
      </c>
      <c r="E575" s="29" t="s">
        <v>2981</v>
      </c>
      <c r="F575" s="29" t="s">
        <v>3038</v>
      </c>
      <c r="G575" s="29">
        <v>15971673737</v>
      </c>
      <c r="H575" s="29" t="s">
        <v>3146</v>
      </c>
      <c r="I575" s="29" t="s">
        <v>3147</v>
      </c>
      <c r="J575" s="29" t="s">
        <v>3038</v>
      </c>
      <c r="K575" s="29">
        <v>15971673737</v>
      </c>
      <c r="L575" s="29" t="s">
        <v>3146</v>
      </c>
    </row>
    <row r="576" s="3" customFormat="1" spans="1:12">
      <c r="A576" s="17" t="s">
        <v>2428</v>
      </c>
      <c r="B576" s="29" t="s">
        <v>3148</v>
      </c>
      <c r="C576" s="29" t="s">
        <v>3149</v>
      </c>
      <c r="D576" s="29" t="s">
        <v>2461</v>
      </c>
      <c r="E576" s="29" t="s">
        <v>2981</v>
      </c>
      <c r="F576" s="29" t="s">
        <v>3150</v>
      </c>
      <c r="G576" s="29">
        <v>18672400865</v>
      </c>
      <c r="H576" s="29" t="s">
        <v>3151</v>
      </c>
      <c r="I576" s="57" t="s">
        <v>3152</v>
      </c>
      <c r="J576" s="29" t="s">
        <v>3150</v>
      </c>
      <c r="K576" s="29">
        <v>18672400865</v>
      </c>
      <c r="L576" s="29" t="s">
        <v>3151</v>
      </c>
    </row>
    <row r="577" s="3" customFormat="1" spans="1:12">
      <c r="A577" s="17" t="s">
        <v>2428</v>
      </c>
      <c r="B577" s="29" t="s">
        <v>3153</v>
      </c>
      <c r="C577" s="29" t="s">
        <v>3154</v>
      </c>
      <c r="D577" s="29" t="s">
        <v>2461</v>
      </c>
      <c r="E577" s="29" t="s">
        <v>2981</v>
      </c>
      <c r="F577" s="29" t="s">
        <v>3155</v>
      </c>
      <c r="G577" s="135" t="s">
        <v>3156</v>
      </c>
      <c r="H577" s="29" t="s">
        <v>2217</v>
      </c>
      <c r="I577" s="57" t="s">
        <v>3157</v>
      </c>
      <c r="J577" s="29" t="s">
        <v>3158</v>
      </c>
      <c r="K577" s="135" t="s">
        <v>3156</v>
      </c>
      <c r="L577" s="29" t="s">
        <v>2217</v>
      </c>
    </row>
    <row r="578" s="3" customFormat="1" ht="27" spans="1:12">
      <c r="A578" s="17" t="s">
        <v>2428</v>
      </c>
      <c r="B578" s="29" t="s">
        <v>3159</v>
      </c>
      <c r="C578" s="29" t="s">
        <v>3160</v>
      </c>
      <c r="D578" s="29" t="s">
        <v>2461</v>
      </c>
      <c r="E578" s="29" t="s">
        <v>2981</v>
      </c>
      <c r="F578" s="29" t="s">
        <v>3161</v>
      </c>
      <c r="G578" s="29">
        <v>18163060116</v>
      </c>
      <c r="H578" s="29" t="s">
        <v>3162</v>
      </c>
      <c r="I578" s="29" t="s">
        <v>3163</v>
      </c>
      <c r="J578" s="29" t="s">
        <v>3161</v>
      </c>
      <c r="K578" s="29">
        <v>18163060116</v>
      </c>
      <c r="L578" s="29" t="s">
        <v>3162</v>
      </c>
    </row>
    <row r="579" s="3" customFormat="1" ht="27" spans="1:12">
      <c r="A579" s="17" t="s">
        <v>2428</v>
      </c>
      <c r="B579" s="29" t="s">
        <v>3164</v>
      </c>
      <c r="C579" s="29" t="s">
        <v>3165</v>
      </c>
      <c r="D579" s="29" t="s">
        <v>2461</v>
      </c>
      <c r="E579" s="29" t="s">
        <v>2981</v>
      </c>
      <c r="F579" s="29" t="s">
        <v>3166</v>
      </c>
      <c r="G579" s="29">
        <v>18672604818</v>
      </c>
      <c r="H579" s="29" t="s">
        <v>3167</v>
      </c>
      <c r="I579" s="29" t="s">
        <v>3168</v>
      </c>
      <c r="J579" s="29" t="s">
        <v>3169</v>
      </c>
      <c r="K579" s="29">
        <v>18672604818</v>
      </c>
      <c r="L579" s="29" t="s">
        <v>3167</v>
      </c>
    </row>
    <row r="580" s="3" customFormat="1" ht="27" spans="1:12">
      <c r="A580" s="17" t="s">
        <v>2428</v>
      </c>
      <c r="B580" s="10" t="s">
        <v>3170</v>
      </c>
      <c r="C580" s="10" t="s">
        <v>3171</v>
      </c>
      <c r="D580" s="10" t="s">
        <v>2461</v>
      </c>
      <c r="E580" s="10" t="s">
        <v>2981</v>
      </c>
      <c r="F580" s="10" t="s">
        <v>3172</v>
      </c>
      <c r="G580" s="10">
        <v>15926699830</v>
      </c>
      <c r="H580" s="10" t="s">
        <v>631</v>
      </c>
      <c r="I580" s="10" t="s">
        <v>3173</v>
      </c>
      <c r="J580" s="10" t="s">
        <v>3174</v>
      </c>
      <c r="K580" s="10">
        <v>13677272620</v>
      </c>
      <c r="L580" s="10" t="s">
        <v>631</v>
      </c>
    </row>
    <row r="581" s="3" customFormat="1" ht="27" spans="1:12">
      <c r="A581" s="17" t="s">
        <v>2428</v>
      </c>
      <c r="B581" s="28" t="s">
        <v>3175</v>
      </c>
      <c r="C581" s="29" t="s">
        <v>3176</v>
      </c>
      <c r="D581" s="29" t="s">
        <v>2461</v>
      </c>
      <c r="E581" s="29" t="s">
        <v>2981</v>
      </c>
      <c r="F581" s="29" t="s">
        <v>3177</v>
      </c>
      <c r="G581" s="29">
        <v>15771067778</v>
      </c>
      <c r="H581" s="29" t="s">
        <v>3178</v>
      </c>
      <c r="I581" s="29" t="s">
        <v>3179</v>
      </c>
      <c r="J581" s="29" t="s">
        <v>3177</v>
      </c>
      <c r="K581" s="29">
        <v>15771067778</v>
      </c>
      <c r="L581" s="29" t="s">
        <v>3178</v>
      </c>
    </row>
    <row r="582" s="3" customFormat="1" spans="1:12">
      <c r="A582" s="17" t="s">
        <v>2428</v>
      </c>
      <c r="B582" s="29" t="s">
        <v>2871</v>
      </c>
      <c r="C582" s="29" t="s">
        <v>2872</v>
      </c>
      <c r="D582" s="29" t="s">
        <v>2461</v>
      </c>
      <c r="E582" s="29" t="s">
        <v>2981</v>
      </c>
      <c r="F582" s="29" t="s">
        <v>2873</v>
      </c>
      <c r="G582" s="29">
        <v>13972888450</v>
      </c>
      <c r="H582" s="29" t="s">
        <v>3180</v>
      </c>
      <c r="I582" s="29" t="s">
        <v>3181</v>
      </c>
      <c r="J582" s="29" t="s">
        <v>3182</v>
      </c>
      <c r="K582" s="29">
        <v>13972888450</v>
      </c>
      <c r="L582" s="29" t="s">
        <v>3180</v>
      </c>
    </row>
    <row r="583" s="3" customFormat="1" spans="1:12">
      <c r="A583" s="17" t="s">
        <v>2428</v>
      </c>
      <c r="B583" s="29" t="s">
        <v>3183</v>
      </c>
      <c r="C583" s="29" t="s">
        <v>3184</v>
      </c>
      <c r="D583" s="29" t="s">
        <v>2461</v>
      </c>
      <c r="E583" s="29" t="s">
        <v>2981</v>
      </c>
      <c r="F583" s="29" t="s">
        <v>3185</v>
      </c>
      <c r="G583" s="29">
        <v>13477552044</v>
      </c>
      <c r="H583" s="29" t="s">
        <v>3186</v>
      </c>
      <c r="I583" s="29" t="s">
        <v>3187</v>
      </c>
      <c r="J583" s="29" t="s">
        <v>3185</v>
      </c>
      <c r="K583" s="29">
        <v>13477552044</v>
      </c>
      <c r="L583" s="29" t="s">
        <v>3186</v>
      </c>
    </row>
    <row r="584" s="3" customFormat="1" spans="1:12">
      <c r="A584" s="17" t="s">
        <v>2428</v>
      </c>
      <c r="B584" s="29" t="s">
        <v>3188</v>
      </c>
      <c r="C584" s="29" t="s">
        <v>3189</v>
      </c>
      <c r="D584" s="29" t="s">
        <v>2461</v>
      </c>
      <c r="E584" s="29" t="s">
        <v>2981</v>
      </c>
      <c r="F584" s="29" t="s">
        <v>3190</v>
      </c>
      <c r="G584" s="29">
        <v>13972870628</v>
      </c>
      <c r="H584" s="29" t="s">
        <v>3055</v>
      </c>
      <c r="I584" s="29" t="s">
        <v>3191</v>
      </c>
      <c r="J584" s="29" t="s">
        <v>3057</v>
      </c>
      <c r="K584" s="29">
        <v>13807269096</v>
      </c>
      <c r="L584" s="29" t="s">
        <v>3055</v>
      </c>
    </row>
    <row r="585" s="3" customFormat="1" spans="1:12">
      <c r="A585" s="17" t="s">
        <v>2428</v>
      </c>
      <c r="B585" s="29" t="s">
        <v>3192</v>
      </c>
      <c r="C585" s="29" t="s">
        <v>3193</v>
      </c>
      <c r="D585" s="29" t="s">
        <v>2461</v>
      </c>
      <c r="E585" s="29" t="s">
        <v>2981</v>
      </c>
      <c r="F585" s="29" t="s">
        <v>3132</v>
      </c>
      <c r="G585" s="29">
        <v>13797977486</v>
      </c>
      <c r="H585" s="29" t="s">
        <v>3194</v>
      </c>
      <c r="I585" s="29" t="s">
        <v>3195</v>
      </c>
      <c r="J585" s="29" t="s">
        <v>3196</v>
      </c>
      <c r="K585" s="29">
        <v>15572690018</v>
      </c>
      <c r="L585" s="29" t="s">
        <v>3194</v>
      </c>
    </row>
    <row r="586" s="3" customFormat="1" spans="1:12">
      <c r="A586" s="17" t="s">
        <v>2428</v>
      </c>
      <c r="B586" s="29" t="s">
        <v>3197</v>
      </c>
      <c r="C586" s="29" t="s">
        <v>3198</v>
      </c>
      <c r="D586" s="29" t="s">
        <v>2461</v>
      </c>
      <c r="E586" s="29" t="s">
        <v>2981</v>
      </c>
      <c r="F586" s="29" t="s">
        <v>3199</v>
      </c>
      <c r="G586" s="29">
        <v>13329781552</v>
      </c>
      <c r="H586" s="29" t="s">
        <v>3200</v>
      </c>
      <c r="I586" s="57" t="s">
        <v>3201</v>
      </c>
      <c r="J586" s="29" t="s">
        <v>3199</v>
      </c>
      <c r="K586" s="29">
        <v>13329781552</v>
      </c>
      <c r="L586" s="29" t="s">
        <v>3200</v>
      </c>
    </row>
    <row r="587" s="3" customFormat="1" spans="1:12">
      <c r="A587" s="17" t="s">
        <v>2428</v>
      </c>
      <c r="B587" s="29" t="s">
        <v>3202</v>
      </c>
      <c r="C587" s="29" t="s">
        <v>3203</v>
      </c>
      <c r="D587" s="29" t="s">
        <v>2461</v>
      </c>
      <c r="E587" s="29" t="s">
        <v>2981</v>
      </c>
      <c r="F587" s="29" t="s">
        <v>3204</v>
      </c>
      <c r="G587" s="29">
        <v>18772103579</v>
      </c>
      <c r="H587" s="29" t="s">
        <v>3205</v>
      </c>
      <c r="I587" s="57" t="s">
        <v>3206</v>
      </c>
      <c r="J587" s="29" t="s">
        <v>3204</v>
      </c>
      <c r="K587" s="29">
        <v>19072537153</v>
      </c>
      <c r="L587" s="29" t="s">
        <v>3205</v>
      </c>
    </row>
    <row r="588" s="3" customFormat="1" spans="1:12">
      <c r="A588" s="17" t="s">
        <v>2428</v>
      </c>
      <c r="B588" s="29" t="s">
        <v>3207</v>
      </c>
      <c r="C588" s="29" t="s">
        <v>3208</v>
      </c>
      <c r="D588" s="29" t="s">
        <v>2461</v>
      </c>
      <c r="E588" s="29" t="s">
        <v>2981</v>
      </c>
      <c r="F588" s="29" t="s">
        <v>3209</v>
      </c>
      <c r="G588" s="29">
        <v>15071900555</v>
      </c>
      <c r="H588" s="29" t="s">
        <v>3210</v>
      </c>
      <c r="I588" s="57" t="s">
        <v>3211</v>
      </c>
      <c r="J588" s="29" t="s">
        <v>3212</v>
      </c>
      <c r="K588" s="29">
        <v>15071900555</v>
      </c>
      <c r="L588" s="29" t="s">
        <v>3210</v>
      </c>
    </row>
    <row r="589" s="3" customFormat="1" ht="27" spans="1:12">
      <c r="A589" s="17" t="s">
        <v>2428</v>
      </c>
      <c r="B589" s="28" t="s">
        <v>3213</v>
      </c>
      <c r="C589" s="29" t="s">
        <v>3214</v>
      </c>
      <c r="D589" s="29" t="s">
        <v>2461</v>
      </c>
      <c r="E589" s="29" t="s">
        <v>2981</v>
      </c>
      <c r="F589" s="28" t="s">
        <v>3215</v>
      </c>
      <c r="G589" s="28">
        <v>13872948222</v>
      </c>
      <c r="H589" s="28" t="s">
        <v>2493</v>
      </c>
      <c r="I589" s="39" t="s">
        <v>3216</v>
      </c>
      <c r="J589" s="28" t="s">
        <v>3215</v>
      </c>
      <c r="K589" s="28">
        <v>15342728181</v>
      </c>
      <c r="L589" s="61" t="s">
        <v>2493</v>
      </c>
    </row>
    <row r="590" s="3" customFormat="1" ht="27" spans="1:12">
      <c r="A590" s="17" t="s">
        <v>2428</v>
      </c>
      <c r="B590" s="28" t="s">
        <v>3217</v>
      </c>
      <c r="C590" s="28" t="s">
        <v>3218</v>
      </c>
      <c r="D590" s="29" t="s">
        <v>2461</v>
      </c>
      <c r="E590" s="29" t="s">
        <v>2981</v>
      </c>
      <c r="F590" s="28" t="s">
        <v>3219</v>
      </c>
      <c r="G590" s="28">
        <v>13707268863</v>
      </c>
      <c r="H590" s="28" t="s">
        <v>3220</v>
      </c>
      <c r="I590" s="28" t="s">
        <v>3221</v>
      </c>
      <c r="J590" s="28" t="s">
        <v>3222</v>
      </c>
      <c r="K590" s="28">
        <v>18872865566</v>
      </c>
      <c r="L590" s="62" t="s">
        <v>3220</v>
      </c>
    </row>
    <row r="591" s="3" customFormat="1" ht="27" spans="1:12">
      <c r="A591" s="17" t="s">
        <v>2428</v>
      </c>
      <c r="B591" s="58" t="s">
        <v>3217</v>
      </c>
      <c r="C591" s="58" t="s">
        <v>3218</v>
      </c>
      <c r="D591" s="59" t="s">
        <v>2461</v>
      </c>
      <c r="E591" s="59" t="s">
        <v>2981</v>
      </c>
      <c r="F591" s="58" t="s">
        <v>3219</v>
      </c>
      <c r="G591" s="58">
        <v>13707268863</v>
      </c>
      <c r="H591" s="58" t="s">
        <v>3223</v>
      </c>
      <c r="I591" s="58" t="s">
        <v>3224</v>
      </c>
      <c r="J591" s="58" t="s">
        <v>3222</v>
      </c>
      <c r="K591" s="58">
        <v>18872865566</v>
      </c>
      <c r="L591" s="63" t="s">
        <v>3223</v>
      </c>
    </row>
    <row r="592" s="3" customFormat="1" ht="27" spans="1:12">
      <c r="A592" s="17" t="s">
        <v>2428</v>
      </c>
      <c r="B592" s="58" t="s">
        <v>3225</v>
      </c>
      <c r="C592" s="58" t="s">
        <v>3226</v>
      </c>
      <c r="D592" s="58" t="s">
        <v>2461</v>
      </c>
      <c r="E592" s="58" t="s">
        <v>2981</v>
      </c>
      <c r="F592" s="58" t="s">
        <v>3227</v>
      </c>
      <c r="G592" s="58">
        <v>15890145782</v>
      </c>
      <c r="H592" s="58" t="s">
        <v>3228</v>
      </c>
      <c r="I592" s="58" t="s">
        <v>3229</v>
      </c>
      <c r="J592" s="58" t="s">
        <v>3230</v>
      </c>
      <c r="K592" s="58">
        <v>13451192926</v>
      </c>
      <c r="L592" s="58" t="s">
        <v>3228</v>
      </c>
    </row>
    <row r="593" s="3" customFormat="1" ht="27" spans="1:12">
      <c r="A593" s="17" t="s">
        <v>2428</v>
      </c>
      <c r="B593" s="28" t="s">
        <v>3231</v>
      </c>
      <c r="C593" s="28" t="s">
        <v>3232</v>
      </c>
      <c r="D593" s="29" t="s">
        <v>2461</v>
      </c>
      <c r="E593" s="29" t="s">
        <v>2981</v>
      </c>
      <c r="F593" s="28" t="s">
        <v>3233</v>
      </c>
      <c r="G593" s="28">
        <v>18672410633</v>
      </c>
      <c r="H593" s="28" t="s">
        <v>3234</v>
      </c>
      <c r="I593" s="39" t="s">
        <v>3235</v>
      </c>
      <c r="J593" s="28" t="s">
        <v>3233</v>
      </c>
      <c r="K593" s="28">
        <v>18672410633</v>
      </c>
      <c r="L593" s="61" t="s">
        <v>3234</v>
      </c>
    </row>
    <row r="594" s="3" customFormat="1" spans="1:12">
      <c r="A594" s="17" t="s">
        <v>2428</v>
      </c>
      <c r="B594" s="17" t="s">
        <v>3236</v>
      </c>
      <c r="C594" s="10" t="s">
        <v>3237</v>
      </c>
      <c r="D594" s="17" t="s">
        <v>2461</v>
      </c>
      <c r="E594" s="17" t="s">
        <v>3238</v>
      </c>
      <c r="F594" s="17" t="s">
        <v>3239</v>
      </c>
      <c r="G594" s="17">
        <v>13597943763</v>
      </c>
      <c r="H594" s="17" t="s">
        <v>1758</v>
      </c>
      <c r="I594" s="17" t="s">
        <v>3240</v>
      </c>
      <c r="J594" s="17" t="s">
        <v>3239</v>
      </c>
      <c r="K594" s="17">
        <v>13597943763</v>
      </c>
      <c r="L594" s="10" t="s">
        <v>748</v>
      </c>
    </row>
    <row r="595" s="3" customFormat="1" spans="1:12">
      <c r="A595" s="17" t="s">
        <v>2428</v>
      </c>
      <c r="B595" s="17" t="s">
        <v>3241</v>
      </c>
      <c r="C595" s="10" t="s">
        <v>3242</v>
      </c>
      <c r="D595" s="17" t="s">
        <v>2461</v>
      </c>
      <c r="E595" s="17" t="s">
        <v>3238</v>
      </c>
      <c r="F595" s="17" t="s">
        <v>3243</v>
      </c>
      <c r="G595" s="17">
        <v>15872963888</v>
      </c>
      <c r="H595" s="17" t="s">
        <v>1540</v>
      </c>
      <c r="I595" s="17" t="s">
        <v>3244</v>
      </c>
      <c r="J595" s="17" t="s">
        <v>3243</v>
      </c>
      <c r="K595" s="17">
        <v>15872963888</v>
      </c>
      <c r="L595" s="10" t="s">
        <v>2044</v>
      </c>
    </row>
    <row r="596" s="3" customFormat="1" ht="40.5" spans="1:12">
      <c r="A596" s="17" t="s">
        <v>2428</v>
      </c>
      <c r="B596" s="17" t="s">
        <v>3245</v>
      </c>
      <c r="C596" s="10" t="s">
        <v>3246</v>
      </c>
      <c r="D596" s="17" t="s">
        <v>2461</v>
      </c>
      <c r="E596" s="17" t="s">
        <v>3238</v>
      </c>
      <c r="F596" s="17" t="s">
        <v>3247</v>
      </c>
      <c r="G596" s="17">
        <v>18986988829</v>
      </c>
      <c r="H596" s="17" t="s">
        <v>600</v>
      </c>
      <c r="I596" s="17" t="s">
        <v>3248</v>
      </c>
      <c r="J596" s="17" t="s">
        <v>3247</v>
      </c>
      <c r="K596" s="17">
        <v>18986988829</v>
      </c>
      <c r="L596" s="10" t="s">
        <v>3249</v>
      </c>
    </row>
    <row r="597" s="3" customFormat="1" spans="1:12">
      <c r="A597" s="17" t="s">
        <v>2428</v>
      </c>
      <c r="B597" s="17" t="s">
        <v>3250</v>
      </c>
      <c r="C597" s="10" t="s">
        <v>3251</v>
      </c>
      <c r="D597" s="17" t="s">
        <v>2461</v>
      </c>
      <c r="E597" s="17" t="s">
        <v>3238</v>
      </c>
      <c r="F597" s="17" t="s">
        <v>3252</v>
      </c>
      <c r="G597" s="17">
        <v>13972882999</v>
      </c>
      <c r="H597" s="17" t="s">
        <v>310</v>
      </c>
      <c r="I597" s="17" t="s">
        <v>3253</v>
      </c>
      <c r="J597" s="17" t="s">
        <v>3252</v>
      </c>
      <c r="K597" s="17">
        <v>13972882999</v>
      </c>
      <c r="L597" s="10" t="s">
        <v>310</v>
      </c>
    </row>
    <row r="598" s="7" customFormat="1" spans="1:12">
      <c r="A598" s="17" t="s">
        <v>2428</v>
      </c>
      <c r="B598" s="60" t="s">
        <v>3254</v>
      </c>
      <c r="C598" s="60" t="s">
        <v>3255</v>
      </c>
      <c r="D598" s="60" t="s">
        <v>2461</v>
      </c>
      <c r="E598" s="60" t="s">
        <v>2444</v>
      </c>
      <c r="F598" s="60" t="s">
        <v>3256</v>
      </c>
      <c r="G598" s="60">
        <v>18658128688</v>
      </c>
      <c r="H598" s="60" t="s">
        <v>3257</v>
      </c>
      <c r="I598" s="60" t="s">
        <v>3258</v>
      </c>
      <c r="J598" s="60" t="s">
        <v>3256</v>
      </c>
      <c r="K598" s="60">
        <v>18658128688</v>
      </c>
      <c r="L598" s="60" t="s">
        <v>3259</v>
      </c>
    </row>
    <row r="599" s="7" customFormat="1" ht="18" customHeight="1" spans="1:12">
      <c r="A599" s="17" t="s">
        <v>2428</v>
      </c>
      <c r="B599" s="60" t="s">
        <v>3260</v>
      </c>
      <c r="C599" s="60" t="s">
        <v>3261</v>
      </c>
      <c r="D599" s="60" t="s">
        <v>2461</v>
      </c>
      <c r="E599" s="60" t="s">
        <v>2444</v>
      </c>
      <c r="F599" s="60" t="s">
        <v>3262</v>
      </c>
      <c r="G599" s="60">
        <v>15572575722</v>
      </c>
      <c r="H599" s="60" t="s">
        <v>3260</v>
      </c>
      <c r="I599" s="60" t="s">
        <v>3263</v>
      </c>
      <c r="J599" s="60" t="s">
        <v>3262</v>
      </c>
      <c r="K599" s="60">
        <v>15572575722</v>
      </c>
      <c r="L599" s="60" t="s">
        <v>3264</v>
      </c>
    </row>
    <row r="600" s="7" customFormat="1" spans="1:12">
      <c r="A600" s="10" t="s">
        <v>3265</v>
      </c>
      <c r="B600" s="10" t="s">
        <v>3266</v>
      </c>
      <c r="C600" s="10" t="s">
        <v>3267</v>
      </c>
      <c r="D600" s="10" t="s">
        <v>3268</v>
      </c>
      <c r="E600" s="10" t="s">
        <v>3269</v>
      </c>
      <c r="F600" s="10" t="s">
        <v>3270</v>
      </c>
      <c r="G600" s="10">
        <v>17683736901</v>
      </c>
      <c r="H600" s="10" t="s">
        <v>3271</v>
      </c>
      <c r="I600" s="10" t="s">
        <v>3272</v>
      </c>
      <c r="J600" s="10" t="s">
        <v>3270</v>
      </c>
      <c r="K600" s="10">
        <v>17683736901</v>
      </c>
      <c r="L600" s="10" t="s">
        <v>3273</v>
      </c>
    </row>
    <row r="601" s="7" customFormat="1" spans="1:12">
      <c r="A601" s="10" t="s">
        <v>3265</v>
      </c>
      <c r="B601" s="10" t="s">
        <v>3274</v>
      </c>
      <c r="C601" s="10" t="s">
        <v>3275</v>
      </c>
      <c r="D601" s="10" t="s">
        <v>3268</v>
      </c>
      <c r="E601" s="10" t="s">
        <v>3269</v>
      </c>
      <c r="F601" s="10" t="s">
        <v>3276</v>
      </c>
      <c r="G601" s="10">
        <v>13997726483</v>
      </c>
      <c r="H601" s="10" t="s">
        <v>331</v>
      </c>
      <c r="I601" s="17" t="s">
        <v>3277</v>
      </c>
      <c r="J601" s="17" t="s">
        <v>3276</v>
      </c>
      <c r="K601" s="17">
        <v>13997726483</v>
      </c>
      <c r="L601" s="10" t="s">
        <v>3278</v>
      </c>
    </row>
    <row r="602" s="7" customFormat="1" spans="1:12">
      <c r="A602" s="10" t="s">
        <v>3265</v>
      </c>
      <c r="B602" s="10" t="s">
        <v>3279</v>
      </c>
      <c r="C602" s="10" t="s">
        <v>3280</v>
      </c>
      <c r="D602" s="10" t="s">
        <v>3268</v>
      </c>
      <c r="E602" s="10" t="s">
        <v>3269</v>
      </c>
      <c r="F602" s="10" t="s">
        <v>3281</v>
      </c>
      <c r="G602" s="10">
        <v>18972026233</v>
      </c>
      <c r="H602" s="10" t="s">
        <v>3282</v>
      </c>
      <c r="I602" s="10" t="s">
        <v>3283</v>
      </c>
      <c r="J602" s="10" t="s">
        <v>3281</v>
      </c>
      <c r="K602" s="10">
        <v>18972026233</v>
      </c>
      <c r="L602" s="10" t="s">
        <v>3282</v>
      </c>
    </row>
    <row r="603" s="7" customFormat="1" spans="1:12">
      <c r="A603" s="10" t="s">
        <v>3265</v>
      </c>
      <c r="B603" s="10" t="s">
        <v>3284</v>
      </c>
      <c r="C603" s="10" t="s">
        <v>3285</v>
      </c>
      <c r="D603" s="10" t="s">
        <v>3268</v>
      </c>
      <c r="E603" s="10" t="s">
        <v>3269</v>
      </c>
      <c r="F603" s="10" t="s">
        <v>3286</v>
      </c>
      <c r="G603" s="10">
        <v>15071765288</v>
      </c>
      <c r="H603" s="10" t="s">
        <v>3287</v>
      </c>
      <c r="I603" s="10" t="s">
        <v>3288</v>
      </c>
      <c r="J603" s="10" t="s">
        <v>3286</v>
      </c>
      <c r="K603" s="10">
        <v>15071765288</v>
      </c>
      <c r="L603" s="10" t="s">
        <v>3289</v>
      </c>
    </row>
    <row r="604" s="7" customFormat="1" spans="1:12">
      <c r="A604" s="10" t="s">
        <v>3265</v>
      </c>
      <c r="B604" s="10" t="s">
        <v>3290</v>
      </c>
      <c r="C604" s="10" t="s">
        <v>3291</v>
      </c>
      <c r="D604" s="10" t="s">
        <v>3268</v>
      </c>
      <c r="E604" s="10" t="s">
        <v>3269</v>
      </c>
      <c r="F604" s="10" t="s">
        <v>3292</v>
      </c>
      <c r="G604" s="10">
        <v>13677170656</v>
      </c>
      <c r="H604" s="10" t="s">
        <v>1959</v>
      </c>
      <c r="I604" s="10" t="s">
        <v>3293</v>
      </c>
      <c r="J604" s="10" t="s">
        <v>3292</v>
      </c>
      <c r="K604" s="10">
        <v>13677170656</v>
      </c>
      <c r="L604" s="10" t="s">
        <v>1959</v>
      </c>
    </row>
    <row r="605" s="7" customFormat="1" spans="1:12">
      <c r="A605" s="10" t="s">
        <v>3265</v>
      </c>
      <c r="B605" s="10" t="s">
        <v>3294</v>
      </c>
      <c r="C605" s="10" t="s">
        <v>3295</v>
      </c>
      <c r="D605" s="10" t="s">
        <v>3268</v>
      </c>
      <c r="E605" s="10" t="s">
        <v>3269</v>
      </c>
      <c r="F605" s="10" t="s">
        <v>3296</v>
      </c>
      <c r="G605" s="10">
        <v>13872671156</v>
      </c>
      <c r="H605" s="10" t="s">
        <v>465</v>
      </c>
      <c r="I605" s="10" t="s">
        <v>3297</v>
      </c>
      <c r="J605" s="10" t="s">
        <v>3296</v>
      </c>
      <c r="K605" s="10">
        <v>13872671156</v>
      </c>
      <c r="L605" s="10" t="s">
        <v>465</v>
      </c>
    </row>
    <row r="606" s="7" customFormat="1" spans="1:12">
      <c r="A606" s="10" t="s">
        <v>3265</v>
      </c>
      <c r="B606" s="10" t="s">
        <v>3298</v>
      </c>
      <c r="C606" s="10" t="s">
        <v>3299</v>
      </c>
      <c r="D606" s="10" t="s">
        <v>3268</v>
      </c>
      <c r="E606" s="10" t="s">
        <v>3269</v>
      </c>
      <c r="F606" s="10" t="s">
        <v>3300</v>
      </c>
      <c r="G606" s="10">
        <v>13581485988</v>
      </c>
      <c r="H606" s="10" t="s">
        <v>3301</v>
      </c>
      <c r="I606" s="10" t="s">
        <v>3302</v>
      </c>
      <c r="J606" s="10" t="s">
        <v>3300</v>
      </c>
      <c r="K606" s="10">
        <v>13581485988</v>
      </c>
      <c r="L606" s="10" t="s">
        <v>3301</v>
      </c>
    </row>
    <row r="607" s="7" customFormat="1" spans="1:12">
      <c r="A607" s="10" t="s">
        <v>3265</v>
      </c>
      <c r="B607" s="10" t="s">
        <v>3303</v>
      </c>
      <c r="C607" s="10" t="s">
        <v>3304</v>
      </c>
      <c r="D607" s="10" t="s">
        <v>3268</v>
      </c>
      <c r="E607" s="10" t="s">
        <v>3269</v>
      </c>
      <c r="F607" s="10" t="s">
        <v>3305</v>
      </c>
      <c r="G607" s="10">
        <v>18672655533</v>
      </c>
      <c r="H607" s="10" t="s">
        <v>3306</v>
      </c>
      <c r="I607" s="10" t="s">
        <v>3307</v>
      </c>
      <c r="J607" s="10" t="s">
        <v>3308</v>
      </c>
      <c r="K607" s="10">
        <v>18672651133</v>
      </c>
      <c r="L607" s="10" t="s">
        <v>3309</v>
      </c>
    </row>
    <row r="608" s="7" customFormat="1" ht="27" spans="1:12">
      <c r="A608" s="10" t="s">
        <v>3265</v>
      </c>
      <c r="B608" s="10" t="s">
        <v>3310</v>
      </c>
      <c r="C608" s="10" t="s">
        <v>3311</v>
      </c>
      <c r="D608" s="10" t="s">
        <v>3268</v>
      </c>
      <c r="E608" s="10" t="s">
        <v>3312</v>
      </c>
      <c r="F608" s="10" t="s">
        <v>3313</v>
      </c>
      <c r="G608" s="10">
        <v>13135823734</v>
      </c>
      <c r="H608" s="10" t="s">
        <v>3310</v>
      </c>
      <c r="I608" s="10" t="s">
        <v>3314</v>
      </c>
      <c r="J608" s="10" t="s">
        <v>3313</v>
      </c>
      <c r="K608" s="10">
        <v>13135823734</v>
      </c>
      <c r="L608" s="10" t="s">
        <v>1742</v>
      </c>
    </row>
    <row r="609" s="7" customFormat="1" spans="1:12">
      <c r="A609" s="10" t="s">
        <v>3265</v>
      </c>
      <c r="B609" s="17" t="s">
        <v>3315</v>
      </c>
      <c r="C609" s="17" t="s">
        <v>3316</v>
      </c>
      <c r="D609" s="10" t="s">
        <v>3268</v>
      </c>
      <c r="E609" s="10" t="s">
        <v>3312</v>
      </c>
      <c r="F609" s="10" t="s">
        <v>3317</v>
      </c>
      <c r="G609" s="10">
        <v>13040997766</v>
      </c>
      <c r="H609" s="10" t="s">
        <v>3318</v>
      </c>
      <c r="I609" s="10" t="s">
        <v>3319</v>
      </c>
      <c r="J609" s="10" t="s">
        <v>3317</v>
      </c>
      <c r="K609" s="10">
        <v>13040997766</v>
      </c>
      <c r="L609" s="10" t="s">
        <v>3318</v>
      </c>
    </row>
    <row r="610" s="7" customFormat="1" ht="27" spans="1:12">
      <c r="A610" s="10" t="s">
        <v>3265</v>
      </c>
      <c r="B610" s="28" t="s">
        <v>3320</v>
      </c>
      <c r="C610" s="28" t="s">
        <v>3321</v>
      </c>
      <c r="D610" s="28" t="s">
        <v>3268</v>
      </c>
      <c r="E610" s="28" t="s">
        <v>3322</v>
      </c>
      <c r="F610" s="28" t="s">
        <v>3323</v>
      </c>
      <c r="G610" s="28">
        <v>13135811858</v>
      </c>
      <c r="H610" s="28" t="s">
        <v>3324</v>
      </c>
      <c r="I610" s="28" t="s">
        <v>3325</v>
      </c>
      <c r="J610" s="28" t="s">
        <v>3326</v>
      </c>
      <c r="K610" s="28">
        <v>13135811858</v>
      </c>
      <c r="L610" s="28" t="s">
        <v>3327</v>
      </c>
    </row>
    <row r="611" s="7" customFormat="1" spans="1:12">
      <c r="A611" s="10" t="s">
        <v>3265</v>
      </c>
      <c r="B611" s="28" t="s">
        <v>3328</v>
      </c>
      <c r="C611" s="28" t="s">
        <v>3329</v>
      </c>
      <c r="D611" s="28" t="s">
        <v>3268</v>
      </c>
      <c r="E611" s="28" t="s">
        <v>3322</v>
      </c>
      <c r="F611" s="28" t="s">
        <v>3330</v>
      </c>
      <c r="G611" s="28">
        <v>15871548132</v>
      </c>
      <c r="H611" s="28" t="s">
        <v>3331</v>
      </c>
      <c r="I611" s="28" t="s">
        <v>3332</v>
      </c>
      <c r="J611" s="28" t="s">
        <v>3333</v>
      </c>
      <c r="K611" s="28">
        <v>13872460701</v>
      </c>
      <c r="L611" s="28" t="s">
        <v>3334</v>
      </c>
    </row>
    <row r="612" s="7" customFormat="1" ht="27" spans="1:12">
      <c r="A612" s="10" t="s">
        <v>3265</v>
      </c>
      <c r="B612" s="28" t="s">
        <v>3335</v>
      </c>
      <c r="C612" s="28" t="s">
        <v>3336</v>
      </c>
      <c r="D612" s="28" t="s">
        <v>3268</v>
      </c>
      <c r="E612" s="28" t="s">
        <v>3322</v>
      </c>
      <c r="F612" s="28" t="s">
        <v>3337</v>
      </c>
      <c r="G612" s="28">
        <v>15071742003</v>
      </c>
      <c r="H612" s="28" t="s">
        <v>821</v>
      </c>
      <c r="I612" s="28" t="s">
        <v>3338</v>
      </c>
      <c r="J612" s="28" t="s">
        <v>3337</v>
      </c>
      <c r="K612" s="28">
        <v>15071742003</v>
      </c>
      <c r="L612" s="28" t="s">
        <v>821</v>
      </c>
    </row>
    <row r="613" s="7" customFormat="1" ht="27" spans="1:12">
      <c r="A613" s="10" t="s">
        <v>3265</v>
      </c>
      <c r="B613" s="28" t="s">
        <v>3339</v>
      </c>
      <c r="C613" s="28" t="s">
        <v>3340</v>
      </c>
      <c r="D613" s="28" t="s">
        <v>3268</v>
      </c>
      <c r="E613" s="28" t="s">
        <v>3322</v>
      </c>
      <c r="F613" s="28" t="s">
        <v>3341</v>
      </c>
      <c r="G613" s="28">
        <v>18086388626</v>
      </c>
      <c r="H613" s="28" t="s">
        <v>2533</v>
      </c>
      <c r="I613" s="28" t="s">
        <v>3342</v>
      </c>
      <c r="J613" s="28" t="s">
        <v>3341</v>
      </c>
      <c r="K613" s="28">
        <v>18086388626</v>
      </c>
      <c r="L613" s="28" t="s">
        <v>2533</v>
      </c>
    </row>
    <row r="614" s="7" customFormat="1" ht="27" spans="1:12">
      <c r="A614" s="10" t="s">
        <v>3265</v>
      </c>
      <c r="B614" s="28" t="s">
        <v>3343</v>
      </c>
      <c r="C614" s="28" t="s">
        <v>3344</v>
      </c>
      <c r="D614" s="28" t="s">
        <v>3268</v>
      </c>
      <c r="E614" s="28" t="s">
        <v>3322</v>
      </c>
      <c r="F614" s="28" t="s">
        <v>3345</v>
      </c>
      <c r="G614" s="28">
        <v>13886697388</v>
      </c>
      <c r="H614" s="28" t="s">
        <v>3346</v>
      </c>
      <c r="I614" s="28" t="s">
        <v>3347</v>
      </c>
      <c r="J614" s="28" t="s">
        <v>3345</v>
      </c>
      <c r="K614" s="28">
        <v>13886697388</v>
      </c>
      <c r="L614" s="28" t="s">
        <v>3348</v>
      </c>
    </row>
    <row r="615" s="7" customFormat="1" ht="27" spans="1:12">
      <c r="A615" s="10" t="s">
        <v>3265</v>
      </c>
      <c r="B615" s="28" t="s">
        <v>3349</v>
      </c>
      <c r="C615" s="28" t="s">
        <v>3350</v>
      </c>
      <c r="D615" s="28" t="s">
        <v>3268</v>
      </c>
      <c r="E615" s="28" t="s">
        <v>3322</v>
      </c>
      <c r="F615" s="28" t="s">
        <v>3351</v>
      </c>
      <c r="G615" s="28">
        <v>18986779489</v>
      </c>
      <c r="H615" s="28" t="s">
        <v>3352</v>
      </c>
      <c r="I615" s="28" t="s">
        <v>3353</v>
      </c>
      <c r="J615" s="28" t="s">
        <v>3351</v>
      </c>
      <c r="K615" s="28">
        <v>18986779489</v>
      </c>
      <c r="L615" s="28" t="s">
        <v>3354</v>
      </c>
    </row>
    <row r="616" s="7" customFormat="1" spans="1:12">
      <c r="A616" s="10" t="s">
        <v>3265</v>
      </c>
      <c r="B616" s="28" t="s">
        <v>3355</v>
      </c>
      <c r="C616" s="28" t="s">
        <v>3356</v>
      </c>
      <c r="D616" s="28" t="s">
        <v>3268</v>
      </c>
      <c r="E616" s="28" t="s">
        <v>3322</v>
      </c>
      <c r="F616" s="28" t="s">
        <v>3357</v>
      </c>
      <c r="G616" s="28">
        <v>13872506176</v>
      </c>
      <c r="H616" s="28" t="s">
        <v>3358</v>
      </c>
      <c r="I616" s="28" t="s">
        <v>3359</v>
      </c>
      <c r="J616" s="28" t="s">
        <v>3357</v>
      </c>
      <c r="K616" s="28">
        <v>13872506176</v>
      </c>
      <c r="L616" s="28" t="s">
        <v>3360</v>
      </c>
    </row>
    <row r="617" s="7" customFormat="1" ht="27" spans="1:12">
      <c r="A617" s="10" t="s">
        <v>3265</v>
      </c>
      <c r="B617" s="28" t="s">
        <v>3361</v>
      </c>
      <c r="C617" s="28" t="s">
        <v>3362</v>
      </c>
      <c r="D617" s="28" t="s">
        <v>3268</v>
      </c>
      <c r="E617" s="28" t="s">
        <v>3322</v>
      </c>
      <c r="F617" s="28" t="s">
        <v>3363</v>
      </c>
      <c r="G617" s="28">
        <v>15872663594</v>
      </c>
      <c r="H617" s="28" t="s">
        <v>2309</v>
      </c>
      <c r="I617" s="28" t="s">
        <v>3364</v>
      </c>
      <c r="J617" s="28" t="s">
        <v>3365</v>
      </c>
      <c r="K617" s="28">
        <v>13997653486</v>
      </c>
      <c r="L617" s="28" t="s">
        <v>2309</v>
      </c>
    </row>
    <row r="618" s="7" customFormat="1" spans="1:12">
      <c r="A618" s="10" t="s">
        <v>3265</v>
      </c>
      <c r="B618" s="28" t="s">
        <v>3366</v>
      </c>
      <c r="C618" s="28" t="s">
        <v>3367</v>
      </c>
      <c r="D618" s="28" t="s">
        <v>3268</v>
      </c>
      <c r="E618" s="28" t="s">
        <v>3322</v>
      </c>
      <c r="F618" s="28" t="s">
        <v>3368</v>
      </c>
      <c r="G618" s="28">
        <v>13117279697</v>
      </c>
      <c r="H618" s="28" t="s">
        <v>3369</v>
      </c>
      <c r="I618" s="28" t="s">
        <v>3370</v>
      </c>
      <c r="J618" s="28" t="s">
        <v>3368</v>
      </c>
      <c r="K618" s="28">
        <v>13117279697</v>
      </c>
      <c r="L618" s="28" t="s">
        <v>3369</v>
      </c>
    </row>
    <row r="619" s="7" customFormat="1" ht="27" spans="1:12">
      <c r="A619" s="10" t="s">
        <v>3265</v>
      </c>
      <c r="B619" s="28" t="s">
        <v>3371</v>
      </c>
      <c r="C619" s="28" t="s">
        <v>3372</v>
      </c>
      <c r="D619" s="28" t="s">
        <v>3268</v>
      </c>
      <c r="E619" s="28" t="s">
        <v>3322</v>
      </c>
      <c r="F619" s="28" t="s">
        <v>3373</v>
      </c>
      <c r="G619" s="28">
        <v>13872517877</v>
      </c>
      <c r="H619" s="28" t="s">
        <v>3374</v>
      </c>
      <c r="I619" s="28" t="s">
        <v>3375</v>
      </c>
      <c r="J619" s="28" t="s">
        <v>3373</v>
      </c>
      <c r="K619" s="28">
        <v>13872517877</v>
      </c>
      <c r="L619" s="28" t="s">
        <v>3376</v>
      </c>
    </row>
    <row r="620" s="7" customFormat="1" spans="1:12">
      <c r="A620" s="10" t="s">
        <v>3265</v>
      </c>
      <c r="B620" s="28" t="s">
        <v>3377</v>
      </c>
      <c r="C620" s="28" t="s">
        <v>3378</v>
      </c>
      <c r="D620" s="28" t="s">
        <v>3268</v>
      </c>
      <c r="E620" s="28" t="s">
        <v>3322</v>
      </c>
      <c r="F620" s="28" t="s">
        <v>3379</v>
      </c>
      <c r="G620" s="28">
        <v>13886736090</v>
      </c>
      <c r="H620" s="28" t="s">
        <v>3377</v>
      </c>
      <c r="I620" s="28" t="s">
        <v>3380</v>
      </c>
      <c r="J620" s="28" t="s">
        <v>3379</v>
      </c>
      <c r="K620" s="28">
        <v>13886736090</v>
      </c>
      <c r="L620" s="28" t="s">
        <v>3381</v>
      </c>
    </row>
    <row r="621" s="7" customFormat="1" spans="1:12">
      <c r="A621" s="10" t="s">
        <v>3265</v>
      </c>
      <c r="B621" s="28" t="s">
        <v>3382</v>
      </c>
      <c r="C621" s="28" t="s">
        <v>3383</v>
      </c>
      <c r="D621" s="28" t="s">
        <v>3268</v>
      </c>
      <c r="E621" s="28" t="s">
        <v>3322</v>
      </c>
      <c r="F621" s="28" t="s">
        <v>3384</v>
      </c>
      <c r="G621" s="28">
        <v>18972585258</v>
      </c>
      <c r="H621" s="28" t="s">
        <v>3382</v>
      </c>
      <c r="I621" s="28" t="s">
        <v>3385</v>
      </c>
      <c r="J621" s="28" t="s">
        <v>3386</v>
      </c>
      <c r="K621" s="28">
        <v>13377982728</v>
      </c>
      <c r="L621" s="28" t="s">
        <v>3387</v>
      </c>
    </row>
    <row r="622" s="7" customFormat="1" spans="1:12">
      <c r="A622" s="10" t="s">
        <v>3265</v>
      </c>
      <c r="B622" s="28" t="s">
        <v>3388</v>
      </c>
      <c r="C622" s="49" t="s">
        <v>3389</v>
      </c>
      <c r="D622" s="28" t="s">
        <v>3268</v>
      </c>
      <c r="E622" s="28" t="s">
        <v>3322</v>
      </c>
      <c r="F622" s="28" t="s">
        <v>2830</v>
      </c>
      <c r="G622" s="49" t="s">
        <v>3390</v>
      </c>
      <c r="H622" s="28" t="s">
        <v>3391</v>
      </c>
      <c r="I622" s="28" t="s">
        <v>3392</v>
      </c>
      <c r="J622" s="28" t="s">
        <v>2830</v>
      </c>
      <c r="K622" s="49" t="s">
        <v>3390</v>
      </c>
      <c r="L622" s="28" t="s">
        <v>3391</v>
      </c>
    </row>
    <row r="623" s="7" customFormat="1" spans="1:12">
      <c r="A623" s="10" t="s">
        <v>3265</v>
      </c>
      <c r="B623" s="28" t="s">
        <v>3393</v>
      </c>
      <c r="C623" s="28" t="s">
        <v>3394</v>
      </c>
      <c r="D623" s="28" t="s">
        <v>3268</v>
      </c>
      <c r="E623" s="28" t="s">
        <v>3322</v>
      </c>
      <c r="F623" s="28" t="s">
        <v>3395</v>
      </c>
      <c r="G623" s="28">
        <v>13872576148</v>
      </c>
      <c r="H623" s="28" t="s">
        <v>3393</v>
      </c>
      <c r="I623" s="28" t="s">
        <v>3396</v>
      </c>
      <c r="J623" s="28" t="s">
        <v>3395</v>
      </c>
      <c r="K623" s="28">
        <v>13872576148</v>
      </c>
      <c r="L623" s="28" t="s">
        <v>3397</v>
      </c>
    </row>
    <row r="624" s="7" customFormat="1" spans="1:12">
      <c r="A624" s="10" t="s">
        <v>3265</v>
      </c>
      <c r="B624" s="28" t="s">
        <v>3398</v>
      </c>
      <c r="C624" s="28" t="s">
        <v>3399</v>
      </c>
      <c r="D624" s="28" t="s">
        <v>3268</v>
      </c>
      <c r="E624" s="28" t="s">
        <v>3322</v>
      </c>
      <c r="F624" s="28" t="s">
        <v>3400</v>
      </c>
      <c r="G624" s="28">
        <v>15342459669</v>
      </c>
      <c r="H624" s="28" t="s">
        <v>3398</v>
      </c>
      <c r="I624" s="28" t="s">
        <v>3401</v>
      </c>
      <c r="J624" s="28" t="s">
        <v>3400</v>
      </c>
      <c r="K624" s="28">
        <v>15342459669</v>
      </c>
      <c r="L624" s="28" t="s">
        <v>3402</v>
      </c>
    </row>
    <row r="625" s="7" customFormat="1" spans="1:12">
      <c r="A625" s="10" t="s">
        <v>3265</v>
      </c>
      <c r="B625" s="28" t="s">
        <v>3403</v>
      </c>
      <c r="C625" s="28" t="s">
        <v>3404</v>
      </c>
      <c r="D625" s="28" t="s">
        <v>3268</v>
      </c>
      <c r="E625" s="28" t="s">
        <v>3322</v>
      </c>
      <c r="F625" s="28" t="s">
        <v>3405</v>
      </c>
      <c r="G625" s="28">
        <v>15271485526</v>
      </c>
      <c r="H625" s="28" t="s">
        <v>3406</v>
      </c>
      <c r="I625" s="28" t="s">
        <v>3407</v>
      </c>
      <c r="J625" s="28" t="s">
        <v>3405</v>
      </c>
      <c r="K625" s="28">
        <v>15271485526</v>
      </c>
      <c r="L625" s="28" t="s">
        <v>3408</v>
      </c>
    </row>
    <row r="626" s="7" customFormat="1" spans="1:12">
      <c r="A626" s="10" t="s">
        <v>3265</v>
      </c>
      <c r="B626" s="28" t="s">
        <v>3409</v>
      </c>
      <c r="C626" s="49" t="s">
        <v>3410</v>
      </c>
      <c r="D626" s="28" t="s">
        <v>3268</v>
      </c>
      <c r="E626" s="28" t="s">
        <v>3322</v>
      </c>
      <c r="F626" s="28" t="s">
        <v>3411</v>
      </c>
      <c r="G626" s="49" t="s">
        <v>3412</v>
      </c>
      <c r="H626" s="28" t="s">
        <v>3413</v>
      </c>
      <c r="I626" s="28" t="s">
        <v>3414</v>
      </c>
      <c r="J626" s="28" t="s">
        <v>3411</v>
      </c>
      <c r="K626" s="49" t="s">
        <v>3412</v>
      </c>
      <c r="L626" s="28" t="s">
        <v>3413</v>
      </c>
    </row>
    <row r="627" s="7" customFormat="1" spans="1:12">
      <c r="A627" s="10" t="s">
        <v>3265</v>
      </c>
      <c r="B627" s="28" t="s">
        <v>3415</v>
      </c>
      <c r="C627" s="49" t="s">
        <v>3416</v>
      </c>
      <c r="D627" s="28" t="s">
        <v>3268</v>
      </c>
      <c r="E627" s="28" t="s">
        <v>3322</v>
      </c>
      <c r="F627" s="28" t="s">
        <v>3417</v>
      </c>
      <c r="G627" s="49" t="s">
        <v>3418</v>
      </c>
      <c r="H627" s="28" t="s">
        <v>785</v>
      </c>
      <c r="I627" s="28" t="s">
        <v>3419</v>
      </c>
      <c r="J627" s="28" t="s">
        <v>3417</v>
      </c>
      <c r="K627" s="49" t="s">
        <v>3418</v>
      </c>
      <c r="L627" s="28" t="s">
        <v>785</v>
      </c>
    </row>
    <row r="628" s="7" customFormat="1" spans="1:12">
      <c r="A628" s="10" t="s">
        <v>3265</v>
      </c>
      <c r="B628" s="28" t="s">
        <v>3420</v>
      </c>
      <c r="C628" s="28" t="s">
        <v>3421</v>
      </c>
      <c r="D628" s="28" t="s">
        <v>3268</v>
      </c>
      <c r="E628" s="28" t="s">
        <v>3322</v>
      </c>
      <c r="F628" s="28" t="s">
        <v>3422</v>
      </c>
      <c r="G628" s="28">
        <v>13986792715</v>
      </c>
      <c r="H628" s="28" t="s">
        <v>3423</v>
      </c>
      <c r="I628" s="28" t="s">
        <v>3424</v>
      </c>
      <c r="J628" s="28" t="s">
        <v>3425</v>
      </c>
      <c r="K628" s="28">
        <v>15571736999</v>
      </c>
      <c r="L628" s="28" t="s">
        <v>3423</v>
      </c>
    </row>
    <row r="629" s="7" customFormat="1" ht="27" spans="1:12">
      <c r="A629" s="10" t="s">
        <v>3265</v>
      </c>
      <c r="B629" s="28" t="s">
        <v>3426</v>
      </c>
      <c r="C629" s="28" t="s">
        <v>3427</v>
      </c>
      <c r="D629" s="28" t="s">
        <v>3268</v>
      </c>
      <c r="E629" s="28" t="s">
        <v>3322</v>
      </c>
      <c r="F629" s="28" t="s">
        <v>3428</v>
      </c>
      <c r="G629" s="28">
        <v>15572736502</v>
      </c>
      <c r="H629" s="28" t="s">
        <v>3426</v>
      </c>
      <c r="I629" s="28" t="s">
        <v>3429</v>
      </c>
      <c r="J629" s="28" t="s">
        <v>3430</v>
      </c>
      <c r="K629" s="28">
        <v>15897538337</v>
      </c>
      <c r="L629" s="28" t="s">
        <v>3431</v>
      </c>
    </row>
    <row r="630" s="7" customFormat="1" spans="1:12">
      <c r="A630" s="10" t="s">
        <v>3265</v>
      </c>
      <c r="B630" s="28" t="s">
        <v>3432</v>
      </c>
      <c r="C630" s="28" t="s">
        <v>3433</v>
      </c>
      <c r="D630" s="28" t="s">
        <v>3268</v>
      </c>
      <c r="E630" s="28" t="s">
        <v>3322</v>
      </c>
      <c r="F630" s="28" t="s">
        <v>3434</v>
      </c>
      <c r="G630" s="28">
        <v>13907123716</v>
      </c>
      <c r="H630" s="28" t="s">
        <v>1166</v>
      </c>
      <c r="I630" s="28" t="s">
        <v>3435</v>
      </c>
      <c r="J630" s="28" t="s">
        <v>3436</v>
      </c>
      <c r="K630" s="28">
        <v>13707201573</v>
      </c>
      <c r="L630" s="28" t="s">
        <v>1166</v>
      </c>
    </row>
    <row r="631" s="7" customFormat="1" spans="1:12">
      <c r="A631" s="10" t="s">
        <v>3265</v>
      </c>
      <c r="B631" s="28" t="s">
        <v>3437</v>
      </c>
      <c r="C631" s="28" t="s">
        <v>3438</v>
      </c>
      <c r="D631" s="28" t="s">
        <v>3268</v>
      </c>
      <c r="E631" s="28" t="s">
        <v>3322</v>
      </c>
      <c r="F631" s="28" t="s">
        <v>3439</v>
      </c>
      <c r="G631" s="28">
        <v>15872629536</v>
      </c>
      <c r="H631" s="28" t="s">
        <v>3437</v>
      </c>
      <c r="I631" s="28" t="s">
        <v>3440</v>
      </c>
      <c r="J631" s="28" t="s">
        <v>3441</v>
      </c>
      <c r="K631" s="28">
        <v>13508607718</v>
      </c>
      <c r="L631" s="28" t="s">
        <v>3442</v>
      </c>
    </row>
    <row r="632" s="7" customFormat="1" ht="27" spans="1:12">
      <c r="A632" s="10" t="s">
        <v>3265</v>
      </c>
      <c r="B632" s="28" t="s">
        <v>3443</v>
      </c>
      <c r="C632" s="28" t="s">
        <v>3444</v>
      </c>
      <c r="D632" s="28" t="s">
        <v>3268</v>
      </c>
      <c r="E632" s="28" t="s">
        <v>3322</v>
      </c>
      <c r="F632" s="28" t="s">
        <v>3445</v>
      </c>
      <c r="G632" s="28">
        <v>15997514207</v>
      </c>
      <c r="H632" s="28" t="s">
        <v>3443</v>
      </c>
      <c r="I632" s="28" t="s">
        <v>3446</v>
      </c>
      <c r="J632" s="28" t="s">
        <v>3447</v>
      </c>
      <c r="K632" s="28">
        <v>15997513247</v>
      </c>
      <c r="L632" s="28" t="s">
        <v>3448</v>
      </c>
    </row>
    <row r="633" s="7" customFormat="1" spans="1:12">
      <c r="A633" s="10" t="s">
        <v>3265</v>
      </c>
      <c r="B633" s="28" t="s">
        <v>3449</v>
      </c>
      <c r="C633" s="28" t="s">
        <v>3450</v>
      </c>
      <c r="D633" s="28" t="s">
        <v>3268</v>
      </c>
      <c r="E633" s="28" t="s">
        <v>3322</v>
      </c>
      <c r="F633" s="28" t="s">
        <v>3451</v>
      </c>
      <c r="G633" s="28">
        <v>15272195105</v>
      </c>
      <c r="H633" s="28" t="s">
        <v>3449</v>
      </c>
      <c r="I633" s="28" t="s">
        <v>3452</v>
      </c>
      <c r="J633" s="28" t="s">
        <v>3451</v>
      </c>
      <c r="K633" s="28">
        <v>15272195105</v>
      </c>
      <c r="L633" s="28" t="s">
        <v>3453</v>
      </c>
    </row>
    <row r="634" s="7" customFormat="1" spans="1:12">
      <c r="A634" s="10" t="s">
        <v>3265</v>
      </c>
      <c r="B634" s="28" t="s">
        <v>3454</v>
      </c>
      <c r="C634" s="28" t="s">
        <v>3455</v>
      </c>
      <c r="D634" s="28" t="s">
        <v>3268</v>
      </c>
      <c r="E634" s="28" t="s">
        <v>3322</v>
      </c>
      <c r="F634" s="28" t="s">
        <v>3456</v>
      </c>
      <c r="G634" s="28">
        <v>19813755552</v>
      </c>
      <c r="H634" s="28" t="s">
        <v>3457</v>
      </c>
      <c r="I634" s="28" t="s">
        <v>3458</v>
      </c>
      <c r="J634" s="28" t="s">
        <v>3456</v>
      </c>
      <c r="K634" s="28">
        <v>19813755552</v>
      </c>
      <c r="L634" s="28" t="s">
        <v>3457</v>
      </c>
    </row>
    <row r="635" s="7" customFormat="1" spans="1:12">
      <c r="A635" s="10" t="s">
        <v>3265</v>
      </c>
      <c r="B635" s="28" t="s">
        <v>3459</v>
      </c>
      <c r="C635" s="49" t="s">
        <v>3460</v>
      </c>
      <c r="D635" s="28" t="s">
        <v>3268</v>
      </c>
      <c r="E635" s="28" t="s">
        <v>3322</v>
      </c>
      <c r="F635" s="28" t="s">
        <v>3461</v>
      </c>
      <c r="G635" s="49" t="s">
        <v>3462</v>
      </c>
      <c r="H635" s="28" t="s">
        <v>3463</v>
      </c>
      <c r="I635" s="28" t="s">
        <v>3464</v>
      </c>
      <c r="J635" s="28" t="s">
        <v>3461</v>
      </c>
      <c r="K635" s="49" t="s">
        <v>3462</v>
      </c>
      <c r="L635" s="28" t="s">
        <v>3465</v>
      </c>
    </row>
    <row r="636" s="7" customFormat="1" spans="1:12">
      <c r="A636" s="10" t="s">
        <v>3265</v>
      </c>
      <c r="B636" s="28" t="s">
        <v>3466</v>
      </c>
      <c r="C636" s="28" t="s">
        <v>3467</v>
      </c>
      <c r="D636" s="28" t="s">
        <v>3268</v>
      </c>
      <c r="E636" s="28" t="s">
        <v>3322</v>
      </c>
      <c r="F636" s="28" t="s">
        <v>3468</v>
      </c>
      <c r="G636" s="28">
        <v>13508609908</v>
      </c>
      <c r="H636" s="28" t="s">
        <v>1688</v>
      </c>
      <c r="I636" s="28" t="s">
        <v>3469</v>
      </c>
      <c r="J636" s="28" t="s">
        <v>3468</v>
      </c>
      <c r="K636" s="28">
        <v>13508609908</v>
      </c>
      <c r="L636" s="28" t="s">
        <v>1688</v>
      </c>
    </row>
    <row r="637" s="7" customFormat="1" ht="27" spans="1:12">
      <c r="A637" s="10" t="s">
        <v>3265</v>
      </c>
      <c r="B637" s="28" t="s">
        <v>3470</v>
      </c>
      <c r="C637" s="28" t="s">
        <v>3471</v>
      </c>
      <c r="D637" s="28" t="s">
        <v>3268</v>
      </c>
      <c r="E637" s="28" t="s">
        <v>3322</v>
      </c>
      <c r="F637" s="28" t="s">
        <v>3472</v>
      </c>
      <c r="G637" s="28">
        <v>13032710996</v>
      </c>
      <c r="H637" s="28" t="s">
        <v>3473</v>
      </c>
      <c r="I637" s="28" t="s">
        <v>3474</v>
      </c>
      <c r="J637" s="28" t="s">
        <v>3472</v>
      </c>
      <c r="K637" s="28">
        <v>13032710996</v>
      </c>
      <c r="L637" s="28" t="s">
        <v>3475</v>
      </c>
    </row>
    <row r="638" s="7" customFormat="1" ht="27" spans="1:12">
      <c r="A638" s="10" t="s">
        <v>3265</v>
      </c>
      <c r="B638" s="28" t="s">
        <v>3476</v>
      </c>
      <c r="C638" s="28" t="s">
        <v>3477</v>
      </c>
      <c r="D638" s="28" t="s">
        <v>3268</v>
      </c>
      <c r="E638" s="28" t="s">
        <v>3322</v>
      </c>
      <c r="F638" s="28" t="s">
        <v>3478</v>
      </c>
      <c r="G638" s="28" t="s">
        <v>3479</v>
      </c>
      <c r="H638" s="28" t="s">
        <v>3480</v>
      </c>
      <c r="I638" s="28" t="s">
        <v>3481</v>
      </c>
      <c r="J638" s="28" t="s">
        <v>3478</v>
      </c>
      <c r="K638" s="28" t="s">
        <v>3479</v>
      </c>
      <c r="L638" s="28" t="s">
        <v>3480</v>
      </c>
    </row>
    <row r="639" s="7" customFormat="1" ht="27" spans="1:12">
      <c r="A639" s="10" t="s">
        <v>3265</v>
      </c>
      <c r="B639" s="28" t="s">
        <v>3482</v>
      </c>
      <c r="C639" s="28" t="s">
        <v>3483</v>
      </c>
      <c r="D639" s="28" t="s">
        <v>3268</v>
      </c>
      <c r="E639" s="28" t="s">
        <v>3322</v>
      </c>
      <c r="F639" s="28" t="s">
        <v>3484</v>
      </c>
      <c r="G639" s="28">
        <v>13487240807</v>
      </c>
      <c r="H639" s="28" t="s">
        <v>3482</v>
      </c>
      <c r="I639" s="28" t="s">
        <v>3485</v>
      </c>
      <c r="J639" s="28" t="s">
        <v>3484</v>
      </c>
      <c r="K639" s="28">
        <v>13487240807</v>
      </c>
      <c r="L639" s="28" t="s">
        <v>3486</v>
      </c>
    </row>
    <row r="640" s="7" customFormat="1" spans="1:12">
      <c r="A640" s="10" t="s">
        <v>3265</v>
      </c>
      <c r="B640" s="28" t="s">
        <v>3487</v>
      </c>
      <c r="C640" s="28" t="s">
        <v>3488</v>
      </c>
      <c r="D640" s="28" t="s">
        <v>3268</v>
      </c>
      <c r="E640" s="28" t="s">
        <v>3322</v>
      </c>
      <c r="F640" s="28" t="s">
        <v>3489</v>
      </c>
      <c r="G640" s="28">
        <v>13032733306</v>
      </c>
      <c r="H640" s="28" t="s">
        <v>3487</v>
      </c>
      <c r="I640" s="28" t="s">
        <v>3396</v>
      </c>
      <c r="J640" s="28" t="s">
        <v>3490</v>
      </c>
      <c r="K640" s="28">
        <v>13972532330</v>
      </c>
      <c r="L640" s="28" t="s">
        <v>3491</v>
      </c>
    </row>
    <row r="641" s="7" customFormat="1" spans="1:12">
      <c r="A641" s="10" t="s">
        <v>3265</v>
      </c>
      <c r="B641" s="28" t="s">
        <v>3492</v>
      </c>
      <c r="C641" s="28" t="s">
        <v>3493</v>
      </c>
      <c r="D641" s="28" t="s">
        <v>3268</v>
      </c>
      <c r="E641" s="28" t="s">
        <v>3322</v>
      </c>
      <c r="F641" s="28" t="s">
        <v>3494</v>
      </c>
      <c r="G641" s="28">
        <v>13872480688</v>
      </c>
      <c r="H641" s="28" t="s">
        <v>923</v>
      </c>
      <c r="I641" s="28" t="s">
        <v>3495</v>
      </c>
      <c r="J641" s="28" t="s">
        <v>3496</v>
      </c>
      <c r="K641" s="28">
        <v>15871674991</v>
      </c>
      <c r="L641" s="28" t="s">
        <v>923</v>
      </c>
    </row>
    <row r="642" s="7" customFormat="1" spans="1:12">
      <c r="A642" s="10" t="s">
        <v>3265</v>
      </c>
      <c r="B642" s="28" t="s">
        <v>3497</v>
      </c>
      <c r="C642" s="28" t="s">
        <v>3498</v>
      </c>
      <c r="D642" s="28" t="s">
        <v>3268</v>
      </c>
      <c r="E642" s="28" t="s">
        <v>3322</v>
      </c>
      <c r="F642" s="28" t="s">
        <v>3499</v>
      </c>
      <c r="G642" s="28">
        <v>15171858180</v>
      </c>
      <c r="H642" s="28" t="s">
        <v>3500</v>
      </c>
      <c r="I642" s="28" t="s">
        <v>3370</v>
      </c>
      <c r="J642" s="28" t="s">
        <v>3499</v>
      </c>
      <c r="K642" s="28">
        <v>15171858180</v>
      </c>
      <c r="L642" s="28" t="s">
        <v>3500</v>
      </c>
    </row>
    <row r="643" s="7" customFormat="1" ht="27" spans="1:12">
      <c r="A643" s="10" t="s">
        <v>3265</v>
      </c>
      <c r="B643" s="64" t="s">
        <v>3501</v>
      </c>
      <c r="C643" s="64" t="s">
        <v>3502</v>
      </c>
      <c r="D643" s="28" t="s">
        <v>3268</v>
      </c>
      <c r="E643" s="28" t="s">
        <v>3322</v>
      </c>
      <c r="F643" s="64" t="s">
        <v>3503</v>
      </c>
      <c r="G643" s="64">
        <v>13972011727</v>
      </c>
      <c r="H643" s="64" t="s">
        <v>3504</v>
      </c>
      <c r="I643" s="64" t="s">
        <v>3505</v>
      </c>
      <c r="J643" s="64" t="s">
        <v>3506</v>
      </c>
      <c r="K643" s="64">
        <v>13697281951</v>
      </c>
      <c r="L643" s="64" t="s">
        <v>3507</v>
      </c>
    </row>
    <row r="644" s="7" customFormat="1" spans="1:12">
      <c r="A644" s="10" t="s">
        <v>3265</v>
      </c>
      <c r="B644" s="28" t="s">
        <v>3508</v>
      </c>
      <c r="C644" s="28" t="s">
        <v>3509</v>
      </c>
      <c r="D644" s="28" t="s">
        <v>3268</v>
      </c>
      <c r="E644" s="28" t="s">
        <v>3322</v>
      </c>
      <c r="F644" s="28" t="s">
        <v>3510</v>
      </c>
      <c r="G644" s="28" t="s">
        <v>3511</v>
      </c>
      <c r="H644" s="28" t="s">
        <v>3512</v>
      </c>
      <c r="I644" s="28" t="s">
        <v>3370</v>
      </c>
      <c r="J644" s="28" t="s">
        <v>3510</v>
      </c>
      <c r="K644" s="28" t="s">
        <v>3511</v>
      </c>
      <c r="L644" s="28" t="s">
        <v>3512</v>
      </c>
    </row>
    <row r="645" s="7" customFormat="1" ht="27" spans="1:12">
      <c r="A645" s="10" t="s">
        <v>3265</v>
      </c>
      <c r="B645" s="28" t="s">
        <v>3513</v>
      </c>
      <c r="C645" s="28" t="s">
        <v>3514</v>
      </c>
      <c r="D645" s="28" t="s">
        <v>3268</v>
      </c>
      <c r="E645" s="28" t="s">
        <v>3322</v>
      </c>
      <c r="F645" s="28" t="s">
        <v>3515</v>
      </c>
      <c r="G645" s="28">
        <v>18871784671</v>
      </c>
      <c r="H645" s="28" t="s">
        <v>3513</v>
      </c>
      <c r="I645" s="28" t="s">
        <v>3516</v>
      </c>
      <c r="J645" s="28" t="s">
        <v>3515</v>
      </c>
      <c r="K645" s="28">
        <v>18871784671</v>
      </c>
      <c r="L645" s="28" t="s">
        <v>3517</v>
      </c>
    </row>
    <row r="646" s="7" customFormat="1" ht="27" spans="1:12">
      <c r="A646" s="10" t="s">
        <v>3265</v>
      </c>
      <c r="B646" s="28" t="s">
        <v>3518</v>
      </c>
      <c r="C646" s="28" t="s">
        <v>3519</v>
      </c>
      <c r="D646" s="28" t="s">
        <v>3268</v>
      </c>
      <c r="E646" s="28" t="s">
        <v>3322</v>
      </c>
      <c r="F646" s="28" t="s">
        <v>3520</v>
      </c>
      <c r="G646" s="28">
        <v>15807203556</v>
      </c>
      <c r="H646" s="28" t="s">
        <v>3521</v>
      </c>
      <c r="I646" s="28" t="s">
        <v>3522</v>
      </c>
      <c r="J646" s="28" t="s">
        <v>3520</v>
      </c>
      <c r="K646" s="28">
        <v>15807203556</v>
      </c>
      <c r="L646" s="28" t="s">
        <v>3523</v>
      </c>
    </row>
    <row r="647" s="7" customFormat="1" spans="1:12">
      <c r="A647" s="10" t="s">
        <v>3265</v>
      </c>
      <c r="B647" s="28" t="s">
        <v>3524</v>
      </c>
      <c r="C647" s="49" t="s">
        <v>3525</v>
      </c>
      <c r="D647" s="28" t="s">
        <v>3268</v>
      </c>
      <c r="E647" s="28" t="s">
        <v>3322</v>
      </c>
      <c r="F647" s="28" t="s">
        <v>3526</v>
      </c>
      <c r="G647" s="49" t="s">
        <v>3527</v>
      </c>
      <c r="H647" s="28" t="s">
        <v>3528</v>
      </c>
      <c r="I647" s="28" t="s">
        <v>3529</v>
      </c>
      <c r="J647" s="28" t="s">
        <v>3526</v>
      </c>
      <c r="K647" s="49" t="s">
        <v>3527</v>
      </c>
      <c r="L647" s="28" t="s">
        <v>3528</v>
      </c>
    </row>
    <row r="648" s="7" customFormat="1" spans="1:12">
      <c r="A648" s="10" t="s">
        <v>3265</v>
      </c>
      <c r="B648" s="28" t="s">
        <v>3530</v>
      </c>
      <c r="C648" s="49" t="s">
        <v>3531</v>
      </c>
      <c r="D648" s="28" t="s">
        <v>3268</v>
      </c>
      <c r="E648" s="28" t="s">
        <v>3322</v>
      </c>
      <c r="F648" s="28" t="s">
        <v>3532</v>
      </c>
      <c r="G648" s="49" t="s">
        <v>3533</v>
      </c>
      <c r="H648" s="28" t="s">
        <v>3534</v>
      </c>
      <c r="I648" s="49" t="s">
        <v>3535</v>
      </c>
      <c r="J648" s="28" t="s">
        <v>3532</v>
      </c>
      <c r="K648" s="49" t="s">
        <v>3533</v>
      </c>
      <c r="L648" s="28" t="s">
        <v>3536</v>
      </c>
    </row>
    <row r="649" s="7" customFormat="1" spans="1:12">
      <c r="A649" s="10" t="s">
        <v>3265</v>
      </c>
      <c r="B649" s="10" t="s">
        <v>3537</v>
      </c>
      <c r="C649" s="10" t="s">
        <v>3538</v>
      </c>
      <c r="D649" s="10" t="s">
        <v>3268</v>
      </c>
      <c r="E649" s="10" t="s">
        <v>3539</v>
      </c>
      <c r="F649" s="10" t="s">
        <v>3540</v>
      </c>
      <c r="G649" s="10">
        <v>13997676188</v>
      </c>
      <c r="H649" s="10" t="s">
        <v>3541</v>
      </c>
      <c r="I649" s="10" t="s">
        <v>3542</v>
      </c>
      <c r="J649" s="10" t="s">
        <v>3540</v>
      </c>
      <c r="K649" s="10">
        <v>13997676188</v>
      </c>
      <c r="L649" s="10" t="s">
        <v>3543</v>
      </c>
    </row>
    <row r="650" s="7" customFormat="1" spans="1:12">
      <c r="A650" s="10" t="s">
        <v>3265</v>
      </c>
      <c r="B650" s="65" t="s">
        <v>3544</v>
      </c>
      <c r="C650" s="65" t="s">
        <v>3545</v>
      </c>
      <c r="D650" s="65" t="s">
        <v>3268</v>
      </c>
      <c r="E650" s="65" t="s">
        <v>3546</v>
      </c>
      <c r="F650" s="65" t="s">
        <v>3547</v>
      </c>
      <c r="G650" s="65">
        <v>18727223055</v>
      </c>
      <c r="H650" s="65" t="s">
        <v>3548</v>
      </c>
      <c r="I650" s="65" t="s">
        <v>3549</v>
      </c>
      <c r="J650" s="65" t="s">
        <v>3547</v>
      </c>
      <c r="K650" s="65">
        <v>18727223055</v>
      </c>
      <c r="L650" s="65" t="s">
        <v>533</v>
      </c>
    </row>
    <row r="651" s="7" customFormat="1" ht="27" spans="1:12">
      <c r="A651" s="10" t="s">
        <v>3265</v>
      </c>
      <c r="B651" s="28" t="s">
        <v>3550</v>
      </c>
      <c r="C651" s="28" t="s">
        <v>3551</v>
      </c>
      <c r="D651" s="28" t="s">
        <v>3268</v>
      </c>
      <c r="E651" s="28" t="s">
        <v>3546</v>
      </c>
      <c r="F651" s="28" t="s">
        <v>3552</v>
      </c>
      <c r="G651" s="28">
        <v>18986808456</v>
      </c>
      <c r="H651" s="28" t="s">
        <v>3553</v>
      </c>
      <c r="I651" s="28" t="s">
        <v>3554</v>
      </c>
      <c r="J651" s="28" t="s">
        <v>3552</v>
      </c>
      <c r="K651" s="28">
        <v>18986808456</v>
      </c>
      <c r="L651" s="28" t="s">
        <v>3555</v>
      </c>
    </row>
    <row r="652" s="7" customFormat="1" spans="1:12">
      <c r="A652" s="10" t="s">
        <v>3265</v>
      </c>
      <c r="B652" s="38" t="s">
        <v>3556</v>
      </c>
      <c r="C652" s="38" t="s">
        <v>3557</v>
      </c>
      <c r="D652" s="38" t="s">
        <v>3268</v>
      </c>
      <c r="E652" s="38" t="s">
        <v>3546</v>
      </c>
      <c r="F652" s="38" t="s">
        <v>3558</v>
      </c>
      <c r="G652" s="38">
        <v>13117288613</v>
      </c>
      <c r="H652" s="38" t="s">
        <v>1999</v>
      </c>
      <c r="I652" s="38" t="s">
        <v>3559</v>
      </c>
      <c r="J652" s="38" t="s">
        <v>3558</v>
      </c>
      <c r="K652" s="38">
        <v>13117288613</v>
      </c>
      <c r="L652" s="38" t="s">
        <v>1742</v>
      </c>
    </row>
    <row r="653" s="7" customFormat="1" ht="27" spans="1:12">
      <c r="A653" s="10" t="s">
        <v>3265</v>
      </c>
      <c r="B653" s="38" t="s">
        <v>3560</v>
      </c>
      <c r="C653" s="38" t="s">
        <v>3561</v>
      </c>
      <c r="D653" s="38" t="s">
        <v>3268</v>
      </c>
      <c r="E653" s="38" t="s">
        <v>3546</v>
      </c>
      <c r="F653" s="38" t="s">
        <v>3562</v>
      </c>
      <c r="G653" s="38">
        <v>13469831353</v>
      </c>
      <c r="H653" s="38" t="s">
        <v>3563</v>
      </c>
      <c r="I653" s="38" t="s">
        <v>3564</v>
      </c>
      <c r="J653" s="38" t="s">
        <v>3562</v>
      </c>
      <c r="K653" s="38">
        <v>13469831353</v>
      </c>
      <c r="L653" s="38" t="s">
        <v>3565</v>
      </c>
    </row>
    <row r="654" s="7" customFormat="1" ht="54" spans="1:12">
      <c r="A654" s="10" t="s">
        <v>3265</v>
      </c>
      <c r="B654" s="10" t="s">
        <v>3566</v>
      </c>
      <c r="C654" s="10" t="s">
        <v>3567</v>
      </c>
      <c r="D654" s="10" t="s">
        <v>3268</v>
      </c>
      <c r="E654" s="10" t="s">
        <v>3546</v>
      </c>
      <c r="F654" s="10" t="s">
        <v>3568</v>
      </c>
      <c r="G654" s="10">
        <v>18827265666</v>
      </c>
      <c r="H654" s="10" t="s">
        <v>3569</v>
      </c>
      <c r="I654" s="10" t="s">
        <v>3570</v>
      </c>
      <c r="J654" s="10" t="s">
        <v>3568</v>
      </c>
      <c r="K654" s="10">
        <v>18827265666</v>
      </c>
      <c r="L654" s="10" t="s">
        <v>3571</v>
      </c>
    </row>
    <row r="655" s="7" customFormat="1" spans="1:12">
      <c r="A655" s="10" t="s">
        <v>3265</v>
      </c>
      <c r="B655" s="10" t="s">
        <v>3572</v>
      </c>
      <c r="C655" s="10" t="s">
        <v>3573</v>
      </c>
      <c r="D655" s="10" t="s">
        <v>3268</v>
      </c>
      <c r="E655" s="10" t="s">
        <v>3574</v>
      </c>
      <c r="F655" s="10" t="s">
        <v>3575</v>
      </c>
      <c r="G655" s="10">
        <v>18672662901</v>
      </c>
      <c r="H655" s="10" t="s">
        <v>1018</v>
      </c>
      <c r="I655" s="10" t="s">
        <v>3576</v>
      </c>
      <c r="J655" s="10" t="s">
        <v>3575</v>
      </c>
      <c r="K655" s="10">
        <v>18672662901</v>
      </c>
      <c r="L655" s="10" t="s">
        <v>1018</v>
      </c>
    </row>
    <row r="656" s="7" customFormat="1" spans="1:12">
      <c r="A656" s="10" t="s">
        <v>3265</v>
      </c>
      <c r="B656" s="10" t="s">
        <v>3577</v>
      </c>
      <c r="C656" s="10" t="s">
        <v>3578</v>
      </c>
      <c r="D656" s="10" t="s">
        <v>3268</v>
      </c>
      <c r="E656" s="10" t="s">
        <v>3579</v>
      </c>
      <c r="F656" s="10" t="s">
        <v>3580</v>
      </c>
      <c r="G656" s="10" t="s">
        <v>3581</v>
      </c>
      <c r="H656" s="10" t="s">
        <v>3582</v>
      </c>
      <c r="I656" s="10" t="s">
        <v>3583</v>
      </c>
      <c r="J656" s="10" t="s">
        <v>3580</v>
      </c>
      <c r="K656" s="10" t="s">
        <v>3581</v>
      </c>
      <c r="L656" s="10" t="s">
        <v>846</v>
      </c>
    </row>
    <row r="657" s="7" customFormat="1" ht="27" spans="1:12">
      <c r="A657" s="10" t="s">
        <v>3265</v>
      </c>
      <c r="B657" s="10" t="s">
        <v>3584</v>
      </c>
      <c r="C657" s="10" t="s">
        <v>3585</v>
      </c>
      <c r="D657" s="10" t="s">
        <v>3268</v>
      </c>
      <c r="E657" s="10" t="s">
        <v>3579</v>
      </c>
      <c r="F657" s="10" t="s">
        <v>3586</v>
      </c>
      <c r="G657" s="10">
        <v>13972016671</v>
      </c>
      <c r="H657" s="10" t="s">
        <v>1638</v>
      </c>
      <c r="I657" s="10" t="s">
        <v>3587</v>
      </c>
      <c r="J657" s="10" t="s">
        <v>3588</v>
      </c>
      <c r="K657" s="10">
        <v>15572731399</v>
      </c>
      <c r="L657" s="10" t="s">
        <v>3589</v>
      </c>
    </row>
    <row r="658" s="7" customFormat="1" ht="40.5" spans="1:12">
      <c r="A658" s="10" t="s">
        <v>3265</v>
      </c>
      <c r="B658" s="10" t="s">
        <v>3590</v>
      </c>
      <c r="C658" s="10" t="s">
        <v>3591</v>
      </c>
      <c r="D658" s="10" t="s">
        <v>3268</v>
      </c>
      <c r="E658" s="10" t="s">
        <v>3579</v>
      </c>
      <c r="F658" s="10" t="s">
        <v>3592</v>
      </c>
      <c r="G658" s="10">
        <v>18972528699</v>
      </c>
      <c r="H658" s="10" t="s">
        <v>1591</v>
      </c>
      <c r="I658" s="10" t="s">
        <v>3593</v>
      </c>
      <c r="J658" s="10" t="s">
        <v>3594</v>
      </c>
      <c r="K658" s="10">
        <v>18972528699</v>
      </c>
      <c r="L658" s="10" t="s">
        <v>3595</v>
      </c>
    </row>
    <row r="659" s="7" customFormat="1" spans="1:12">
      <c r="A659" s="10" t="s">
        <v>3265</v>
      </c>
      <c r="B659" s="10" t="s">
        <v>3596</v>
      </c>
      <c r="C659" s="10" t="s">
        <v>3597</v>
      </c>
      <c r="D659" s="10" t="s">
        <v>3268</v>
      </c>
      <c r="E659" s="10" t="s">
        <v>3579</v>
      </c>
      <c r="F659" s="10" t="s">
        <v>3598</v>
      </c>
      <c r="G659" s="10">
        <v>15872596088</v>
      </c>
      <c r="H659" s="10" t="s">
        <v>421</v>
      </c>
      <c r="I659" s="10" t="s">
        <v>3599</v>
      </c>
      <c r="J659" s="10" t="s">
        <v>3598</v>
      </c>
      <c r="K659" s="10">
        <v>15872596088</v>
      </c>
      <c r="L659" s="10" t="s">
        <v>2366</v>
      </c>
    </row>
    <row r="660" s="7" customFormat="1" spans="1:12">
      <c r="A660" s="10" t="s">
        <v>3265</v>
      </c>
      <c r="B660" s="10" t="s">
        <v>3600</v>
      </c>
      <c r="C660" s="10" t="s">
        <v>3601</v>
      </c>
      <c r="D660" s="10" t="s">
        <v>3268</v>
      </c>
      <c r="E660" s="10" t="s">
        <v>3579</v>
      </c>
      <c r="F660" s="10" t="s">
        <v>3602</v>
      </c>
      <c r="G660" s="10">
        <v>15549322766</v>
      </c>
      <c r="H660" s="10" t="s">
        <v>1251</v>
      </c>
      <c r="I660" s="10" t="s">
        <v>3603</v>
      </c>
      <c r="J660" s="10" t="s">
        <v>3602</v>
      </c>
      <c r="K660" s="10">
        <v>15549322766</v>
      </c>
      <c r="L660" s="10" t="s">
        <v>1251</v>
      </c>
    </row>
    <row r="661" s="7" customFormat="1" spans="1:12">
      <c r="A661" s="10" t="s">
        <v>3265</v>
      </c>
      <c r="B661" s="66" t="s">
        <v>3604</v>
      </c>
      <c r="C661" s="66" t="s">
        <v>3605</v>
      </c>
      <c r="D661" s="66" t="s">
        <v>3268</v>
      </c>
      <c r="E661" s="66" t="s">
        <v>3606</v>
      </c>
      <c r="F661" s="66" t="s">
        <v>3607</v>
      </c>
      <c r="G661" s="66">
        <v>19888333331</v>
      </c>
      <c r="H661" s="66" t="s">
        <v>3608</v>
      </c>
      <c r="I661" s="66" t="s">
        <v>3609</v>
      </c>
      <c r="J661" s="66" t="s">
        <v>3607</v>
      </c>
      <c r="K661" s="66">
        <v>19888333331</v>
      </c>
      <c r="L661" s="66" t="s">
        <v>934</v>
      </c>
    </row>
    <row r="662" s="7" customFormat="1" spans="1:12">
      <c r="A662" s="10" t="s">
        <v>3265</v>
      </c>
      <c r="B662" s="66" t="s">
        <v>3610</v>
      </c>
      <c r="C662" s="66" t="s">
        <v>3611</v>
      </c>
      <c r="D662" s="66" t="s">
        <v>3268</v>
      </c>
      <c r="E662" s="66" t="s">
        <v>3606</v>
      </c>
      <c r="F662" s="66" t="s">
        <v>3612</v>
      </c>
      <c r="G662" s="66">
        <v>13477197824</v>
      </c>
      <c r="H662" s="66" t="s">
        <v>3613</v>
      </c>
      <c r="I662" s="66" t="s">
        <v>3614</v>
      </c>
      <c r="J662" s="66" t="s">
        <v>3612</v>
      </c>
      <c r="K662" s="66">
        <v>13477197824</v>
      </c>
      <c r="L662" s="66" t="s">
        <v>3615</v>
      </c>
    </row>
    <row r="663" s="7" customFormat="1" spans="1:12">
      <c r="A663" s="10" t="s">
        <v>3265</v>
      </c>
      <c r="B663" s="66" t="s">
        <v>3616</v>
      </c>
      <c r="C663" s="66" t="s">
        <v>3617</v>
      </c>
      <c r="D663" s="66" t="s">
        <v>3268</v>
      </c>
      <c r="E663" s="66" t="s">
        <v>3606</v>
      </c>
      <c r="F663" s="66" t="s">
        <v>3618</v>
      </c>
      <c r="G663" s="66">
        <v>13872593676</v>
      </c>
      <c r="H663" s="66" t="s">
        <v>3619</v>
      </c>
      <c r="I663" s="66" t="s">
        <v>3620</v>
      </c>
      <c r="J663" s="66" t="s">
        <v>3618</v>
      </c>
      <c r="K663" s="66">
        <v>13872593676</v>
      </c>
      <c r="L663" s="66" t="s">
        <v>3621</v>
      </c>
    </row>
    <row r="664" s="7" customFormat="1" spans="1:12">
      <c r="A664" s="10" t="s">
        <v>3265</v>
      </c>
      <c r="B664" s="66" t="s">
        <v>3622</v>
      </c>
      <c r="C664" s="66" t="s">
        <v>3623</v>
      </c>
      <c r="D664" s="66" t="s">
        <v>3268</v>
      </c>
      <c r="E664" s="66" t="s">
        <v>3606</v>
      </c>
      <c r="F664" s="66" t="s">
        <v>3624</v>
      </c>
      <c r="G664" s="66">
        <v>15071829762</v>
      </c>
      <c r="H664" s="66" t="s">
        <v>1070</v>
      </c>
      <c r="I664" s="66" t="s">
        <v>3625</v>
      </c>
      <c r="J664" s="66" t="s">
        <v>3624</v>
      </c>
      <c r="K664" s="66">
        <v>15071829762</v>
      </c>
      <c r="L664" s="66" t="s">
        <v>394</v>
      </c>
    </row>
    <row r="665" s="7" customFormat="1" spans="1:12">
      <c r="A665" s="10" t="s">
        <v>3265</v>
      </c>
      <c r="B665" s="66" t="s">
        <v>3626</v>
      </c>
      <c r="C665" s="66" t="s">
        <v>3627</v>
      </c>
      <c r="D665" s="66" t="s">
        <v>3268</v>
      </c>
      <c r="E665" s="66" t="s">
        <v>3606</v>
      </c>
      <c r="F665" s="66" t="s">
        <v>3628</v>
      </c>
      <c r="G665" s="66">
        <v>13477865210</v>
      </c>
      <c r="H665" s="66" t="s">
        <v>3629</v>
      </c>
      <c r="I665" s="66" t="s">
        <v>3630</v>
      </c>
      <c r="J665" s="66" t="s">
        <v>3631</v>
      </c>
      <c r="K665" s="66">
        <v>13886681564</v>
      </c>
      <c r="L665" s="66" t="s">
        <v>3632</v>
      </c>
    </row>
    <row r="666" s="7" customFormat="1" ht="27" spans="1:12">
      <c r="A666" s="10" t="s">
        <v>3265</v>
      </c>
      <c r="B666" s="66" t="s">
        <v>3633</v>
      </c>
      <c r="C666" s="66" t="s">
        <v>3634</v>
      </c>
      <c r="D666" s="66" t="s">
        <v>3268</v>
      </c>
      <c r="E666" s="66" t="s">
        <v>3606</v>
      </c>
      <c r="F666" s="66" t="s">
        <v>3635</v>
      </c>
      <c r="G666" s="66">
        <v>13997659393</v>
      </c>
      <c r="H666" s="66" t="s">
        <v>3636</v>
      </c>
      <c r="I666" s="66" t="s">
        <v>3637</v>
      </c>
      <c r="J666" s="66" t="s">
        <v>3635</v>
      </c>
      <c r="K666" s="66">
        <v>13997659393</v>
      </c>
      <c r="L666" s="66" t="s">
        <v>1688</v>
      </c>
    </row>
    <row r="667" s="7" customFormat="1" spans="1:12">
      <c r="A667" s="10" t="s">
        <v>3265</v>
      </c>
      <c r="B667" s="66" t="s">
        <v>3638</v>
      </c>
      <c r="C667" s="66" t="s">
        <v>3639</v>
      </c>
      <c r="D667" s="66" t="s">
        <v>3268</v>
      </c>
      <c r="E667" s="66" t="s">
        <v>3606</v>
      </c>
      <c r="F667" s="66" t="s">
        <v>3640</v>
      </c>
      <c r="G667" s="66">
        <v>13872635982</v>
      </c>
      <c r="H667" s="66" t="s">
        <v>3641</v>
      </c>
      <c r="I667" s="66" t="s">
        <v>3625</v>
      </c>
      <c r="J667" s="66" t="s">
        <v>3640</v>
      </c>
      <c r="K667" s="66">
        <v>13872635982</v>
      </c>
      <c r="L667" s="66" t="s">
        <v>3642</v>
      </c>
    </row>
    <row r="668" s="7" customFormat="1" spans="1:12">
      <c r="A668" s="10" t="s">
        <v>3265</v>
      </c>
      <c r="B668" s="66" t="s">
        <v>3643</v>
      </c>
      <c r="C668" s="66" t="s">
        <v>3644</v>
      </c>
      <c r="D668" s="66" t="s">
        <v>3268</v>
      </c>
      <c r="E668" s="66" t="s">
        <v>3606</v>
      </c>
      <c r="F668" s="66" t="s">
        <v>3645</v>
      </c>
      <c r="G668" s="66">
        <v>18694086087</v>
      </c>
      <c r="H668" s="66" t="s">
        <v>1251</v>
      </c>
      <c r="I668" s="66" t="s">
        <v>3625</v>
      </c>
      <c r="J668" s="66" t="s">
        <v>3645</v>
      </c>
      <c r="K668" s="66">
        <v>18694086087</v>
      </c>
      <c r="L668" s="66" t="s">
        <v>1253</v>
      </c>
    </row>
    <row r="669" s="7" customFormat="1" spans="1:12">
      <c r="A669" s="10" t="s">
        <v>3265</v>
      </c>
      <c r="B669" s="10" t="s">
        <v>3646</v>
      </c>
      <c r="C669" s="10" t="s">
        <v>3647</v>
      </c>
      <c r="D669" s="10" t="s">
        <v>3268</v>
      </c>
      <c r="E669" s="10" t="s">
        <v>3648</v>
      </c>
      <c r="F669" s="10" t="s">
        <v>3649</v>
      </c>
      <c r="G669" s="10">
        <v>15872671234</v>
      </c>
      <c r="H669" s="10" t="s">
        <v>3650</v>
      </c>
      <c r="I669" s="10" t="s">
        <v>3651</v>
      </c>
      <c r="J669" s="10" t="s">
        <v>3652</v>
      </c>
      <c r="K669" s="10">
        <v>13997723156</v>
      </c>
      <c r="L669" s="10" t="s">
        <v>3650</v>
      </c>
    </row>
    <row r="670" s="7" customFormat="1" spans="1:12">
      <c r="A670" s="10" t="s">
        <v>3265</v>
      </c>
      <c r="B670" s="10" t="s">
        <v>3653</v>
      </c>
      <c r="C670" s="10" t="s">
        <v>3654</v>
      </c>
      <c r="D670" s="10" t="s">
        <v>3268</v>
      </c>
      <c r="E670" s="10" t="s">
        <v>3648</v>
      </c>
      <c r="F670" s="10" t="s">
        <v>3655</v>
      </c>
      <c r="G670" s="10">
        <v>18771790156</v>
      </c>
      <c r="H670" s="10" t="s">
        <v>3656</v>
      </c>
      <c r="I670" s="10" t="s">
        <v>3657</v>
      </c>
      <c r="J670" s="10" t="s">
        <v>3655</v>
      </c>
      <c r="K670" s="10">
        <v>18771790156</v>
      </c>
      <c r="L670" s="10" t="s">
        <v>3656</v>
      </c>
    </row>
    <row r="671" s="7" customFormat="1" spans="1:12">
      <c r="A671" s="10" t="s">
        <v>3265</v>
      </c>
      <c r="B671" s="10" t="s">
        <v>3658</v>
      </c>
      <c r="C671" s="10" t="s">
        <v>3659</v>
      </c>
      <c r="D671" s="10" t="s">
        <v>3268</v>
      </c>
      <c r="E671" s="10" t="s">
        <v>3648</v>
      </c>
      <c r="F671" s="10" t="s">
        <v>3660</v>
      </c>
      <c r="G671" s="10">
        <v>15727174666</v>
      </c>
      <c r="H671" s="10" t="s">
        <v>3661</v>
      </c>
      <c r="I671" s="10" t="s">
        <v>3662</v>
      </c>
      <c r="J671" s="10" t="s">
        <v>3663</v>
      </c>
      <c r="K671" s="10">
        <v>15271475666</v>
      </c>
      <c r="L671" s="10" t="s">
        <v>3664</v>
      </c>
    </row>
    <row r="672" s="7" customFormat="1" ht="27" spans="1:12">
      <c r="A672" s="10" t="s">
        <v>3265</v>
      </c>
      <c r="B672" s="10" t="s">
        <v>3665</v>
      </c>
      <c r="C672" s="10" t="s">
        <v>3666</v>
      </c>
      <c r="D672" s="10" t="s">
        <v>3268</v>
      </c>
      <c r="E672" s="10" t="s">
        <v>3648</v>
      </c>
      <c r="F672" s="10" t="s">
        <v>3667</v>
      </c>
      <c r="G672" s="10">
        <v>13872514797</v>
      </c>
      <c r="H672" s="10" t="s">
        <v>3668</v>
      </c>
      <c r="I672" s="10" t="s">
        <v>3669</v>
      </c>
      <c r="J672" s="10" t="s">
        <v>3667</v>
      </c>
      <c r="K672" s="10">
        <v>13872514797</v>
      </c>
      <c r="L672" s="10" t="s">
        <v>3670</v>
      </c>
    </row>
    <row r="673" s="7" customFormat="1" spans="1:12">
      <c r="A673" s="10" t="s">
        <v>3265</v>
      </c>
      <c r="B673" s="10" t="s">
        <v>3671</v>
      </c>
      <c r="C673" s="10" t="s">
        <v>3672</v>
      </c>
      <c r="D673" s="10" t="s">
        <v>3268</v>
      </c>
      <c r="E673" s="10" t="s">
        <v>3648</v>
      </c>
      <c r="F673" s="10" t="s">
        <v>3673</v>
      </c>
      <c r="G673" s="10">
        <v>18120356291</v>
      </c>
      <c r="H673" s="10" t="s">
        <v>3674</v>
      </c>
      <c r="I673" s="10" t="s">
        <v>3675</v>
      </c>
      <c r="J673" s="10" t="s">
        <v>3673</v>
      </c>
      <c r="K673" s="10">
        <v>18120356291</v>
      </c>
      <c r="L673" s="10" t="s">
        <v>3674</v>
      </c>
    </row>
    <row r="674" s="7" customFormat="1" ht="27" spans="1:12">
      <c r="A674" s="10" t="s">
        <v>3265</v>
      </c>
      <c r="B674" s="10" t="s">
        <v>3676</v>
      </c>
      <c r="C674" s="10" t="s">
        <v>3677</v>
      </c>
      <c r="D674" s="10" t="s">
        <v>3268</v>
      </c>
      <c r="E674" s="10" t="s">
        <v>3648</v>
      </c>
      <c r="F674" s="10" t="s">
        <v>3678</v>
      </c>
      <c r="G674" s="10">
        <v>15997658768</v>
      </c>
      <c r="H674" s="10" t="s">
        <v>3679</v>
      </c>
      <c r="I674" s="10" t="s">
        <v>3680</v>
      </c>
      <c r="J674" s="10" t="s">
        <v>3678</v>
      </c>
      <c r="K674" s="10">
        <v>15997658768</v>
      </c>
      <c r="L674" s="10" t="s">
        <v>3681</v>
      </c>
    </row>
    <row r="675" s="7" customFormat="1" spans="1:12">
      <c r="A675" s="10" t="s">
        <v>3265</v>
      </c>
      <c r="B675" s="10" t="s">
        <v>3682</v>
      </c>
      <c r="C675" s="10" t="s">
        <v>3683</v>
      </c>
      <c r="D675" s="10" t="s">
        <v>3268</v>
      </c>
      <c r="E675" s="10" t="s">
        <v>3648</v>
      </c>
      <c r="F675" s="10" t="s">
        <v>3684</v>
      </c>
      <c r="G675" s="10">
        <v>13972572939</v>
      </c>
      <c r="H675" s="10" t="s">
        <v>3685</v>
      </c>
      <c r="I675" s="10" t="s">
        <v>3686</v>
      </c>
      <c r="J675" s="10" t="s">
        <v>3684</v>
      </c>
      <c r="K675" s="10">
        <v>13972572939</v>
      </c>
      <c r="L675" s="10" t="s">
        <v>3687</v>
      </c>
    </row>
    <row r="676" s="7" customFormat="1" spans="1:12">
      <c r="A676" s="10" t="s">
        <v>3265</v>
      </c>
      <c r="B676" s="10" t="s">
        <v>3688</v>
      </c>
      <c r="C676" s="10" t="s">
        <v>3689</v>
      </c>
      <c r="D676" s="10" t="s">
        <v>3268</v>
      </c>
      <c r="E676" s="10" t="s">
        <v>3648</v>
      </c>
      <c r="F676" s="10" t="s">
        <v>3690</v>
      </c>
      <c r="G676" s="10">
        <v>13774192776</v>
      </c>
      <c r="H676" s="10" t="s">
        <v>3691</v>
      </c>
      <c r="I676" s="10" t="s">
        <v>3692</v>
      </c>
      <c r="J676" s="10" t="s">
        <v>3690</v>
      </c>
      <c r="K676" s="10">
        <v>13774192776</v>
      </c>
      <c r="L676" s="10" t="s">
        <v>3693</v>
      </c>
    </row>
    <row r="677" s="7" customFormat="1" ht="27" spans="1:12">
      <c r="A677" s="10" t="s">
        <v>3265</v>
      </c>
      <c r="B677" s="10" t="s">
        <v>3694</v>
      </c>
      <c r="C677" s="10" t="s">
        <v>3695</v>
      </c>
      <c r="D677" s="10" t="s">
        <v>3268</v>
      </c>
      <c r="E677" s="10" t="s">
        <v>3648</v>
      </c>
      <c r="F677" s="10" t="s">
        <v>3696</v>
      </c>
      <c r="G677" s="10">
        <v>15999705818</v>
      </c>
      <c r="H677" s="10" t="s">
        <v>3697</v>
      </c>
      <c r="I677" s="10" t="s">
        <v>3698</v>
      </c>
      <c r="J677" s="10" t="s">
        <v>3696</v>
      </c>
      <c r="K677" s="10">
        <v>15999705818</v>
      </c>
      <c r="L677" s="10" t="s">
        <v>3699</v>
      </c>
    </row>
    <row r="678" s="7" customFormat="1" spans="1:12">
      <c r="A678" s="10" t="s">
        <v>3265</v>
      </c>
      <c r="B678" s="10" t="s">
        <v>3700</v>
      </c>
      <c r="C678" s="10" t="s">
        <v>3701</v>
      </c>
      <c r="D678" s="10" t="s">
        <v>3268</v>
      </c>
      <c r="E678" s="10" t="s">
        <v>3648</v>
      </c>
      <c r="F678" s="10" t="s">
        <v>3702</v>
      </c>
      <c r="G678" s="10">
        <v>13886665311</v>
      </c>
      <c r="H678" s="10" t="s">
        <v>3703</v>
      </c>
      <c r="I678" s="10" t="s">
        <v>3704</v>
      </c>
      <c r="J678" s="10" t="s">
        <v>3705</v>
      </c>
      <c r="K678" s="10">
        <v>15872618856</v>
      </c>
      <c r="L678" s="10" t="s">
        <v>3703</v>
      </c>
    </row>
    <row r="679" s="7" customFormat="1" ht="27" spans="1:12">
      <c r="A679" s="10" t="s">
        <v>3265</v>
      </c>
      <c r="B679" s="10" t="s">
        <v>3706</v>
      </c>
      <c r="C679" s="10" t="s">
        <v>3707</v>
      </c>
      <c r="D679" s="10" t="s">
        <v>3268</v>
      </c>
      <c r="E679" s="10" t="s">
        <v>3648</v>
      </c>
      <c r="F679" s="10" t="s">
        <v>3708</v>
      </c>
      <c r="G679" s="10">
        <v>13469824780</v>
      </c>
      <c r="H679" s="10" t="s">
        <v>3709</v>
      </c>
      <c r="I679" s="10" t="s">
        <v>3710</v>
      </c>
      <c r="J679" s="10" t="s">
        <v>3708</v>
      </c>
      <c r="K679" s="10">
        <v>13469824780</v>
      </c>
      <c r="L679" s="10" t="s">
        <v>3711</v>
      </c>
    </row>
    <row r="680" s="7" customFormat="1" ht="27" spans="1:12">
      <c r="A680" s="10" t="s">
        <v>3265</v>
      </c>
      <c r="B680" s="10" t="s">
        <v>3712</v>
      </c>
      <c r="C680" s="10" t="s">
        <v>3713</v>
      </c>
      <c r="D680" s="10" t="s">
        <v>3268</v>
      </c>
      <c r="E680" s="10" t="s">
        <v>3648</v>
      </c>
      <c r="F680" s="10" t="s">
        <v>3714</v>
      </c>
      <c r="G680" s="10">
        <v>13886691251</v>
      </c>
      <c r="H680" s="10" t="s">
        <v>3715</v>
      </c>
      <c r="I680" s="10" t="s">
        <v>3716</v>
      </c>
      <c r="J680" s="10" t="s">
        <v>3714</v>
      </c>
      <c r="K680" s="10">
        <v>13886691251</v>
      </c>
      <c r="L680" s="10" t="s">
        <v>3715</v>
      </c>
    </row>
    <row r="681" s="7" customFormat="1" ht="27" spans="1:12">
      <c r="A681" s="10" t="s">
        <v>3265</v>
      </c>
      <c r="B681" s="10" t="s">
        <v>3717</v>
      </c>
      <c r="C681" s="10" t="s">
        <v>3718</v>
      </c>
      <c r="D681" s="10" t="s">
        <v>3268</v>
      </c>
      <c r="E681" s="10" t="s">
        <v>3648</v>
      </c>
      <c r="F681" s="10" t="s">
        <v>3719</v>
      </c>
      <c r="G681" s="10">
        <v>15997678101</v>
      </c>
      <c r="H681" s="10" t="s">
        <v>3720</v>
      </c>
      <c r="I681" s="10" t="s">
        <v>3721</v>
      </c>
      <c r="J681" s="10" t="s">
        <v>3719</v>
      </c>
      <c r="K681" s="10">
        <v>15997678101</v>
      </c>
      <c r="L681" s="10" t="s">
        <v>3722</v>
      </c>
    </row>
    <row r="682" s="7" customFormat="1" spans="1:12">
      <c r="A682" s="10" t="s">
        <v>3265</v>
      </c>
      <c r="B682" s="10" t="s">
        <v>3723</v>
      </c>
      <c r="C682" s="10" t="s">
        <v>3724</v>
      </c>
      <c r="D682" s="10" t="s">
        <v>3268</v>
      </c>
      <c r="E682" s="10" t="s">
        <v>3725</v>
      </c>
      <c r="F682" s="10" t="s">
        <v>3726</v>
      </c>
      <c r="G682" s="10">
        <v>18671762200</v>
      </c>
      <c r="H682" s="10" t="s">
        <v>3727</v>
      </c>
      <c r="I682" s="10" t="s">
        <v>3728</v>
      </c>
      <c r="J682" s="10" t="s">
        <v>3726</v>
      </c>
      <c r="K682" s="10">
        <v>18671762200</v>
      </c>
      <c r="L682" s="10" t="s">
        <v>3727</v>
      </c>
    </row>
    <row r="683" s="7" customFormat="1" ht="27" spans="1:12">
      <c r="A683" s="10" t="s">
        <v>3265</v>
      </c>
      <c r="B683" s="10" t="s">
        <v>3729</v>
      </c>
      <c r="C683" s="10" t="s">
        <v>3730</v>
      </c>
      <c r="D683" s="10" t="s">
        <v>3268</v>
      </c>
      <c r="E683" s="10" t="s">
        <v>3725</v>
      </c>
      <c r="F683" s="10" t="s">
        <v>3731</v>
      </c>
      <c r="G683" s="10">
        <v>13477575858</v>
      </c>
      <c r="H683" s="10" t="s">
        <v>3732</v>
      </c>
      <c r="I683" s="10" t="s">
        <v>3733</v>
      </c>
      <c r="J683" s="10" t="s">
        <v>3731</v>
      </c>
      <c r="K683" s="10">
        <v>13477575858</v>
      </c>
      <c r="L683" s="10" t="s">
        <v>3732</v>
      </c>
    </row>
    <row r="684" s="7" customFormat="1" spans="1:12">
      <c r="A684" s="10" t="s">
        <v>3265</v>
      </c>
      <c r="B684" s="10" t="s">
        <v>3734</v>
      </c>
      <c r="C684" s="10" t="s">
        <v>3735</v>
      </c>
      <c r="D684" s="10" t="s">
        <v>3268</v>
      </c>
      <c r="E684" s="10" t="s">
        <v>3725</v>
      </c>
      <c r="F684" s="10" t="s">
        <v>2735</v>
      </c>
      <c r="G684" s="10">
        <v>15871667600</v>
      </c>
      <c r="H684" s="10" t="s">
        <v>3736</v>
      </c>
      <c r="I684" s="10" t="s">
        <v>3737</v>
      </c>
      <c r="J684" s="10" t="s">
        <v>2735</v>
      </c>
      <c r="K684" s="10">
        <v>15871667600</v>
      </c>
      <c r="L684" s="10" t="s">
        <v>3738</v>
      </c>
    </row>
    <row r="685" s="7" customFormat="1" spans="1:12">
      <c r="A685" s="10" t="s">
        <v>3265</v>
      </c>
      <c r="B685" s="10" t="s">
        <v>3739</v>
      </c>
      <c r="C685" s="10" t="s">
        <v>3740</v>
      </c>
      <c r="D685" s="10" t="s">
        <v>3268</v>
      </c>
      <c r="E685" s="10" t="s">
        <v>3725</v>
      </c>
      <c r="F685" s="10" t="s">
        <v>3741</v>
      </c>
      <c r="G685" s="10">
        <v>13972023188</v>
      </c>
      <c r="H685" s="10" t="s">
        <v>3739</v>
      </c>
      <c r="I685" s="10" t="s">
        <v>3742</v>
      </c>
      <c r="J685" s="10" t="s">
        <v>3741</v>
      </c>
      <c r="K685" s="10">
        <v>13972023188</v>
      </c>
      <c r="L685" s="10" t="s">
        <v>1671</v>
      </c>
    </row>
    <row r="686" s="7" customFormat="1" spans="1:12">
      <c r="A686" s="10" t="s">
        <v>3265</v>
      </c>
      <c r="B686" s="10" t="s">
        <v>3743</v>
      </c>
      <c r="C686" s="10" t="s">
        <v>3744</v>
      </c>
      <c r="D686" s="10" t="s">
        <v>3268</v>
      </c>
      <c r="E686" s="10" t="s">
        <v>3725</v>
      </c>
      <c r="F686" s="10" t="s">
        <v>3745</v>
      </c>
      <c r="G686" s="10">
        <v>18271310551</v>
      </c>
      <c r="H686" s="10" t="s">
        <v>3746</v>
      </c>
      <c r="I686" s="10" t="s">
        <v>3747</v>
      </c>
      <c r="J686" s="10" t="s">
        <v>3745</v>
      </c>
      <c r="K686" s="10">
        <v>18271310551</v>
      </c>
      <c r="L686" s="10" t="s">
        <v>3748</v>
      </c>
    </row>
    <row r="687" s="7" customFormat="1" spans="1:12">
      <c r="A687" s="10" t="s">
        <v>3265</v>
      </c>
      <c r="B687" s="10" t="s">
        <v>3749</v>
      </c>
      <c r="C687" s="10" t="s">
        <v>3750</v>
      </c>
      <c r="D687" s="10" t="s">
        <v>3268</v>
      </c>
      <c r="E687" s="10" t="s">
        <v>3725</v>
      </c>
      <c r="F687" s="10" t="s">
        <v>3751</v>
      </c>
      <c r="G687" s="10">
        <v>13872511630</v>
      </c>
      <c r="H687" s="10" t="s">
        <v>3752</v>
      </c>
      <c r="I687" s="10" t="s">
        <v>3753</v>
      </c>
      <c r="J687" s="10" t="s">
        <v>3751</v>
      </c>
      <c r="K687" s="10">
        <v>13872511630</v>
      </c>
      <c r="L687" s="10" t="s">
        <v>3754</v>
      </c>
    </row>
    <row r="688" s="7" customFormat="1" spans="1:12">
      <c r="A688" s="10" t="s">
        <v>3265</v>
      </c>
      <c r="B688" s="10" t="s">
        <v>3755</v>
      </c>
      <c r="C688" s="10" t="s">
        <v>3756</v>
      </c>
      <c r="D688" s="10" t="s">
        <v>3268</v>
      </c>
      <c r="E688" s="10" t="s">
        <v>3725</v>
      </c>
      <c r="F688" s="10" t="s">
        <v>3757</v>
      </c>
      <c r="G688" s="10">
        <v>13477119611</v>
      </c>
      <c r="H688" s="10" t="s">
        <v>3758</v>
      </c>
      <c r="I688" s="10" t="s">
        <v>3759</v>
      </c>
      <c r="J688" s="10" t="s">
        <v>3757</v>
      </c>
      <c r="K688" s="10">
        <v>13477119611</v>
      </c>
      <c r="L688" s="10" t="s">
        <v>3758</v>
      </c>
    </row>
    <row r="689" s="7" customFormat="1" spans="1:12">
      <c r="A689" s="10" t="s">
        <v>3265</v>
      </c>
      <c r="B689" s="10" t="s">
        <v>3760</v>
      </c>
      <c r="C689" s="10" t="s">
        <v>3761</v>
      </c>
      <c r="D689" s="10" t="s">
        <v>3268</v>
      </c>
      <c r="E689" s="10" t="s">
        <v>3725</v>
      </c>
      <c r="F689" s="10" t="s">
        <v>3762</v>
      </c>
      <c r="G689" s="10">
        <v>13872608427</v>
      </c>
      <c r="H689" s="10" t="s">
        <v>3763</v>
      </c>
      <c r="I689" s="10" t="s">
        <v>3764</v>
      </c>
      <c r="J689" s="10" t="s">
        <v>3762</v>
      </c>
      <c r="K689" s="10">
        <v>13872608427</v>
      </c>
      <c r="L689" s="10" t="s">
        <v>3765</v>
      </c>
    </row>
    <row r="690" s="7" customFormat="1" spans="1:12">
      <c r="A690" s="10" t="s">
        <v>3265</v>
      </c>
      <c r="B690" s="10" t="s">
        <v>3766</v>
      </c>
      <c r="C690" s="10" t="s">
        <v>3767</v>
      </c>
      <c r="D690" s="10" t="s">
        <v>3268</v>
      </c>
      <c r="E690" s="10" t="s">
        <v>3725</v>
      </c>
      <c r="F690" s="10" t="s">
        <v>3768</v>
      </c>
      <c r="G690" s="10">
        <v>15171584599</v>
      </c>
      <c r="H690" s="10" t="s">
        <v>3769</v>
      </c>
      <c r="I690" s="10" t="s">
        <v>3770</v>
      </c>
      <c r="J690" s="10" t="s">
        <v>3771</v>
      </c>
      <c r="K690" s="10">
        <v>15897554088</v>
      </c>
      <c r="L690" s="10" t="s">
        <v>438</v>
      </c>
    </row>
    <row r="691" s="7" customFormat="1" spans="1:12">
      <c r="A691" s="10" t="s">
        <v>3265</v>
      </c>
      <c r="B691" s="10" t="s">
        <v>3772</v>
      </c>
      <c r="C691" s="10" t="s">
        <v>3773</v>
      </c>
      <c r="D691" s="10" t="s">
        <v>3268</v>
      </c>
      <c r="E691" s="10" t="s">
        <v>3725</v>
      </c>
      <c r="F691" s="10" t="s">
        <v>3774</v>
      </c>
      <c r="G691" s="10">
        <v>18086387464</v>
      </c>
      <c r="H691" s="10" t="s">
        <v>3775</v>
      </c>
      <c r="I691" s="10" t="s">
        <v>3776</v>
      </c>
      <c r="J691" s="10" t="s">
        <v>3774</v>
      </c>
      <c r="K691" s="10">
        <v>18086387464</v>
      </c>
      <c r="L691" s="10" t="s">
        <v>3777</v>
      </c>
    </row>
    <row r="692" s="7" customFormat="1" spans="1:12">
      <c r="A692" s="10" t="s">
        <v>3265</v>
      </c>
      <c r="B692" s="10" t="s">
        <v>3778</v>
      </c>
      <c r="C692" s="10" t="s">
        <v>3779</v>
      </c>
      <c r="D692" s="10" t="s">
        <v>3268</v>
      </c>
      <c r="E692" s="10" t="s">
        <v>3725</v>
      </c>
      <c r="F692" s="10" t="s">
        <v>3780</v>
      </c>
      <c r="G692" s="10">
        <v>15872557019</v>
      </c>
      <c r="H692" s="10" t="s">
        <v>3781</v>
      </c>
      <c r="I692" s="10" t="s">
        <v>3782</v>
      </c>
      <c r="J692" s="10" t="s">
        <v>3780</v>
      </c>
      <c r="K692" s="10">
        <v>15872557019</v>
      </c>
      <c r="L692" s="10" t="s">
        <v>3783</v>
      </c>
    </row>
    <row r="693" s="7" customFormat="1" spans="1:12">
      <c r="A693" s="10" t="s">
        <v>3265</v>
      </c>
      <c r="B693" s="10" t="s">
        <v>3784</v>
      </c>
      <c r="C693" s="10" t="s">
        <v>3785</v>
      </c>
      <c r="D693" s="10" t="s">
        <v>3268</v>
      </c>
      <c r="E693" s="10" t="s">
        <v>3725</v>
      </c>
      <c r="F693" s="10" t="s">
        <v>3786</v>
      </c>
      <c r="G693" s="10">
        <v>18671781299</v>
      </c>
      <c r="H693" s="10" t="s">
        <v>3787</v>
      </c>
      <c r="I693" s="10" t="s">
        <v>3788</v>
      </c>
      <c r="J693" s="10" t="s">
        <v>3786</v>
      </c>
      <c r="K693" s="10">
        <v>18671781299</v>
      </c>
      <c r="L693" s="10" t="s">
        <v>3789</v>
      </c>
    </row>
    <row r="694" s="7" customFormat="1" spans="1:12">
      <c r="A694" s="10" t="s">
        <v>3265</v>
      </c>
      <c r="B694" s="10" t="s">
        <v>3790</v>
      </c>
      <c r="C694" s="10" t="s">
        <v>3791</v>
      </c>
      <c r="D694" s="10" t="s">
        <v>3268</v>
      </c>
      <c r="E694" s="10" t="s">
        <v>3725</v>
      </c>
      <c r="F694" s="10" t="s">
        <v>3792</v>
      </c>
      <c r="G694" s="10">
        <v>18707202896</v>
      </c>
      <c r="H694" s="10" t="s">
        <v>3793</v>
      </c>
      <c r="I694" s="10" t="s">
        <v>3794</v>
      </c>
      <c r="J694" s="10" t="s">
        <v>3792</v>
      </c>
      <c r="K694" s="10">
        <v>18707202896</v>
      </c>
      <c r="L694" s="10" t="s">
        <v>3793</v>
      </c>
    </row>
    <row r="695" s="7" customFormat="1" spans="1:12">
      <c r="A695" s="10" t="s">
        <v>3265</v>
      </c>
      <c r="B695" s="10" t="s">
        <v>3795</v>
      </c>
      <c r="C695" s="10" t="s">
        <v>3796</v>
      </c>
      <c r="D695" s="10" t="s">
        <v>3268</v>
      </c>
      <c r="E695" s="10" t="s">
        <v>3725</v>
      </c>
      <c r="F695" s="10" t="s">
        <v>3797</v>
      </c>
      <c r="G695" s="10">
        <v>15571779000</v>
      </c>
      <c r="H695" s="10" t="s">
        <v>600</v>
      </c>
      <c r="I695" s="10" t="s">
        <v>3798</v>
      </c>
      <c r="J695" s="10" t="s">
        <v>3797</v>
      </c>
      <c r="K695" s="10">
        <v>15571779000</v>
      </c>
      <c r="L695" s="10" t="s">
        <v>600</v>
      </c>
    </row>
    <row r="696" s="7" customFormat="1" spans="1:12">
      <c r="A696" s="10" t="s">
        <v>3265</v>
      </c>
      <c r="B696" s="10" t="s">
        <v>3799</v>
      </c>
      <c r="C696" s="10" t="s">
        <v>3800</v>
      </c>
      <c r="D696" s="10" t="s">
        <v>3268</v>
      </c>
      <c r="E696" s="10" t="s">
        <v>3725</v>
      </c>
      <c r="F696" s="10" t="s">
        <v>3801</v>
      </c>
      <c r="G696" s="10">
        <v>18071908730</v>
      </c>
      <c r="H696" s="10" t="s">
        <v>3802</v>
      </c>
      <c r="I696" s="10" t="s">
        <v>3803</v>
      </c>
      <c r="J696" s="10" t="s">
        <v>3801</v>
      </c>
      <c r="K696" s="10">
        <v>18071908730</v>
      </c>
      <c r="L696" s="10" t="s">
        <v>3804</v>
      </c>
    </row>
    <row r="697" s="7" customFormat="1" spans="1:12">
      <c r="A697" s="10" t="s">
        <v>3265</v>
      </c>
      <c r="B697" s="10" t="s">
        <v>3805</v>
      </c>
      <c r="C697" s="10" t="s">
        <v>3806</v>
      </c>
      <c r="D697" s="10" t="s">
        <v>3268</v>
      </c>
      <c r="E697" s="10" t="s">
        <v>3725</v>
      </c>
      <c r="F697" s="10" t="s">
        <v>3807</v>
      </c>
      <c r="G697" s="10">
        <v>13972585186</v>
      </c>
      <c r="H697" s="10" t="s">
        <v>3808</v>
      </c>
      <c r="I697" s="10" t="s">
        <v>3809</v>
      </c>
      <c r="J697" s="10" t="s">
        <v>3807</v>
      </c>
      <c r="K697" s="10">
        <v>13972585186</v>
      </c>
      <c r="L697" s="10" t="s">
        <v>3808</v>
      </c>
    </row>
    <row r="698" s="7" customFormat="1" spans="1:12">
      <c r="A698" s="10" t="s">
        <v>3265</v>
      </c>
      <c r="B698" s="10" t="s">
        <v>3810</v>
      </c>
      <c r="C698" s="10" t="s">
        <v>3811</v>
      </c>
      <c r="D698" s="10" t="s">
        <v>3268</v>
      </c>
      <c r="E698" s="10" t="s">
        <v>3725</v>
      </c>
      <c r="F698" s="10" t="s">
        <v>3812</v>
      </c>
      <c r="G698" s="10">
        <v>13872566483</v>
      </c>
      <c r="H698" s="10" t="s">
        <v>3813</v>
      </c>
      <c r="I698" s="10" t="s">
        <v>3814</v>
      </c>
      <c r="J698" s="10" t="s">
        <v>3812</v>
      </c>
      <c r="K698" s="10">
        <v>13872566483</v>
      </c>
      <c r="L698" s="10" t="s">
        <v>3813</v>
      </c>
    </row>
    <row r="699" s="7" customFormat="1" ht="27" spans="1:12">
      <c r="A699" s="10" t="s">
        <v>3265</v>
      </c>
      <c r="B699" s="10" t="s">
        <v>3815</v>
      </c>
      <c r="C699" s="10" t="s">
        <v>3816</v>
      </c>
      <c r="D699" s="10" t="s">
        <v>3268</v>
      </c>
      <c r="E699" s="10" t="s">
        <v>3725</v>
      </c>
      <c r="F699" s="10" t="s">
        <v>3817</v>
      </c>
      <c r="G699" s="10">
        <v>18908605552</v>
      </c>
      <c r="H699" s="10" t="s">
        <v>3818</v>
      </c>
      <c r="I699" s="10" t="s">
        <v>3819</v>
      </c>
      <c r="J699" s="10" t="s">
        <v>3817</v>
      </c>
      <c r="K699" s="10">
        <v>18908605552</v>
      </c>
      <c r="L699" s="10" t="s">
        <v>3818</v>
      </c>
    </row>
    <row r="700" s="7" customFormat="1" spans="1:12">
      <c r="A700" s="10" t="s">
        <v>3265</v>
      </c>
      <c r="B700" s="10" t="s">
        <v>3820</v>
      </c>
      <c r="C700" s="10" t="s">
        <v>3821</v>
      </c>
      <c r="D700" s="10" t="s">
        <v>3268</v>
      </c>
      <c r="E700" s="10" t="s">
        <v>3725</v>
      </c>
      <c r="F700" s="10" t="s">
        <v>3822</v>
      </c>
      <c r="G700" s="10">
        <v>13872588766</v>
      </c>
      <c r="H700" s="10" t="s">
        <v>3823</v>
      </c>
      <c r="I700" s="10" t="s">
        <v>3824</v>
      </c>
      <c r="J700" s="10" t="s">
        <v>3822</v>
      </c>
      <c r="K700" s="10">
        <v>13872588766</v>
      </c>
      <c r="L700" s="10" t="s">
        <v>3825</v>
      </c>
    </row>
    <row r="701" s="7" customFormat="1" spans="1:12">
      <c r="A701" s="10" t="s">
        <v>3265</v>
      </c>
      <c r="B701" s="10" t="s">
        <v>3826</v>
      </c>
      <c r="C701" s="10" t="s">
        <v>3827</v>
      </c>
      <c r="D701" s="10" t="s">
        <v>3268</v>
      </c>
      <c r="E701" s="10" t="s">
        <v>3725</v>
      </c>
      <c r="F701" s="10" t="s">
        <v>3828</v>
      </c>
      <c r="G701" s="10">
        <v>13707202815</v>
      </c>
      <c r="H701" s="10" t="s">
        <v>3829</v>
      </c>
      <c r="I701" s="10" t="s">
        <v>3830</v>
      </c>
      <c r="J701" s="10" t="s">
        <v>3828</v>
      </c>
      <c r="K701" s="10">
        <v>13707202815</v>
      </c>
      <c r="L701" s="10" t="s">
        <v>3829</v>
      </c>
    </row>
    <row r="702" s="7" customFormat="1" spans="1:12">
      <c r="A702" s="10" t="s">
        <v>3265</v>
      </c>
      <c r="B702" s="10" t="s">
        <v>3831</v>
      </c>
      <c r="C702" s="10" t="s">
        <v>3832</v>
      </c>
      <c r="D702" s="10" t="s">
        <v>3268</v>
      </c>
      <c r="E702" s="10" t="s">
        <v>3725</v>
      </c>
      <c r="F702" s="10" t="s">
        <v>3833</v>
      </c>
      <c r="G702" s="10">
        <v>13997725373</v>
      </c>
      <c r="H702" s="10" t="s">
        <v>3834</v>
      </c>
      <c r="I702" s="10" t="s">
        <v>3835</v>
      </c>
      <c r="J702" s="10" t="s">
        <v>3833</v>
      </c>
      <c r="K702" s="10">
        <v>13997725373</v>
      </c>
      <c r="L702" s="10" t="s">
        <v>3834</v>
      </c>
    </row>
    <row r="703" s="7" customFormat="1" ht="27" spans="1:12">
      <c r="A703" s="10" t="s">
        <v>3265</v>
      </c>
      <c r="B703" s="10" t="s">
        <v>3836</v>
      </c>
      <c r="C703" s="10" t="s">
        <v>3837</v>
      </c>
      <c r="D703" s="10" t="s">
        <v>3268</v>
      </c>
      <c r="E703" s="10" t="s">
        <v>3725</v>
      </c>
      <c r="F703" s="10" t="s">
        <v>3838</v>
      </c>
      <c r="G703" s="10">
        <v>15697208612</v>
      </c>
      <c r="H703" s="10" t="s">
        <v>3839</v>
      </c>
      <c r="I703" s="10" t="s">
        <v>3840</v>
      </c>
      <c r="J703" s="10" t="s">
        <v>3838</v>
      </c>
      <c r="K703" s="10">
        <v>15697208612</v>
      </c>
      <c r="L703" s="10" t="s">
        <v>3841</v>
      </c>
    </row>
    <row r="704" s="7" customFormat="1" spans="1:12">
      <c r="A704" s="10" t="s">
        <v>3265</v>
      </c>
      <c r="B704" s="10" t="s">
        <v>3842</v>
      </c>
      <c r="C704" s="10" t="s">
        <v>3843</v>
      </c>
      <c r="D704" s="10" t="s">
        <v>3268</v>
      </c>
      <c r="E704" s="10" t="s">
        <v>3725</v>
      </c>
      <c r="F704" s="10" t="s">
        <v>3844</v>
      </c>
      <c r="G704" s="10">
        <v>15871668000</v>
      </c>
      <c r="H704" s="10" t="s">
        <v>3845</v>
      </c>
      <c r="I704" s="10" t="s">
        <v>3846</v>
      </c>
      <c r="J704" s="10" t="s">
        <v>3844</v>
      </c>
      <c r="K704" s="10">
        <v>15871668000</v>
      </c>
      <c r="L704" s="10" t="s">
        <v>3845</v>
      </c>
    </row>
    <row r="705" s="7" customFormat="1" spans="1:12">
      <c r="A705" s="10" t="s">
        <v>3265</v>
      </c>
      <c r="B705" s="10" t="s">
        <v>3847</v>
      </c>
      <c r="C705" s="10" t="s">
        <v>3848</v>
      </c>
      <c r="D705" s="10" t="s">
        <v>3268</v>
      </c>
      <c r="E705" s="10" t="s">
        <v>3725</v>
      </c>
      <c r="F705" s="10" t="s">
        <v>3849</v>
      </c>
      <c r="G705" s="10">
        <v>13227293211</v>
      </c>
      <c r="H705" s="10" t="s">
        <v>3850</v>
      </c>
      <c r="I705" s="10" t="s">
        <v>3851</v>
      </c>
      <c r="J705" s="10" t="s">
        <v>3849</v>
      </c>
      <c r="K705" s="10">
        <v>6789729</v>
      </c>
      <c r="L705" s="10" t="s">
        <v>3852</v>
      </c>
    </row>
    <row r="706" s="7" customFormat="1" ht="27" spans="1:12">
      <c r="A706" s="10" t="s">
        <v>3265</v>
      </c>
      <c r="B706" s="10" t="s">
        <v>3853</v>
      </c>
      <c r="C706" s="10" t="s">
        <v>3854</v>
      </c>
      <c r="D706" s="10" t="s">
        <v>3268</v>
      </c>
      <c r="E706" s="10" t="s">
        <v>3725</v>
      </c>
      <c r="F706" s="10" t="s">
        <v>3855</v>
      </c>
      <c r="G706" s="10">
        <v>18186792778</v>
      </c>
      <c r="H706" s="10" t="s">
        <v>3856</v>
      </c>
      <c r="I706" s="10" t="s">
        <v>3857</v>
      </c>
      <c r="J706" s="10" t="s">
        <v>3855</v>
      </c>
      <c r="K706" s="10">
        <v>18186792778</v>
      </c>
      <c r="L706" s="10" t="s">
        <v>3858</v>
      </c>
    </row>
    <row r="707" s="7" customFormat="1" ht="27" spans="1:12">
      <c r="A707" s="10" t="s">
        <v>3265</v>
      </c>
      <c r="B707" s="10" t="s">
        <v>3859</v>
      </c>
      <c r="C707" s="10" t="s">
        <v>3860</v>
      </c>
      <c r="D707" s="10" t="s">
        <v>3268</v>
      </c>
      <c r="E707" s="10" t="s">
        <v>3725</v>
      </c>
      <c r="F707" s="10" t="s">
        <v>3861</v>
      </c>
      <c r="G707" s="10">
        <v>18086246162</v>
      </c>
      <c r="H707" s="10" t="s">
        <v>3862</v>
      </c>
      <c r="I707" s="10" t="s">
        <v>3863</v>
      </c>
      <c r="J707" s="10" t="s">
        <v>3861</v>
      </c>
      <c r="K707" s="10">
        <v>18086246162</v>
      </c>
      <c r="L707" s="10" t="s">
        <v>3864</v>
      </c>
    </row>
    <row r="708" s="7" customFormat="1" spans="1:12">
      <c r="A708" s="10" t="s">
        <v>3265</v>
      </c>
      <c r="B708" s="66" t="s">
        <v>3865</v>
      </c>
      <c r="C708" s="66" t="s">
        <v>3866</v>
      </c>
      <c r="D708" s="66" t="s">
        <v>3268</v>
      </c>
      <c r="E708" s="66" t="s">
        <v>3725</v>
      </c>
      <c r="F708" s="66" t="s">
        <v>3867</v>
      </c>
      <c r="G708" s="66">
        <v>13986814237</v>
      </c>
      <c r="H708" s="66" t="s">
        <v>3868</v>
      </c>
      <c r="I708" s="66" t="s">
        <v>3869</v>
      </c>
      <c r="J708" s="66" t="s">
        <v>3867</v>
      </c>
      <c r="K708" s="66">
        <v>13986814237</v>
      </c>
      <c r="L708" s="66" t="s">
        <v>934</v>
      </c>
    </row>
    <row r="709" s="7" customFormat="1" spans="1:12">
      <c r="A709" s="10" t="s">
        <v>3265</v>
      </c>
      <c r="B709" s="10" t="s">
        <v>3870</v>
      </c>
      <c r="C709" s="10" t="s">
        <v>3871</v>
      </c>
      <c r="D709" s="10" t="s">
        <v>3268</v>
      </c>
      <c r="E709" s="10" t="s">
        <v>3725</v>
      </c>
      <c r="F709" s="10" t="s">
        <v>3872</v>
      </c>
      <c r="G709" s="10">
        <v>13872534293</v>
      </c>
      <c r="H709" s="10" t="s">
        <v>3873</v>
      </c>
      <c r="I709" s="10" t="s">
        <v>3874</v>
      </c>
      <c r="J709" s="10" t="s">
        <v>3872</v>
      </c>
      <c r="K709" s="10">
        <v>13872534293</v>
      </c>
      <c r="L709" s="10" t="s">
        <v>3875</v>
      </c>
    </row>
    <row r="710" s="7" customFormat="1" spans="1:12">
      <c r="A710" s="10" t="s">
        <v>3265</v>
      </c>
      <c r="B710" s="10" t="s">
        <v>3876</v>
      </c>
      <c r="C710" s="10" t="s">
        <v>3877</v>
      </c>
      <c r="D710" s="10" t="s">
        <v>3268</v>
      </c>
      <c r="E710" s="10" t="s">
        <v>3725</v>
      </c>
      <c r="F710" s="10" t="s">
        <v>3878</v>
      </c>
      <c r="G710" s="10">
        <v>13545708557</v>
      </c>
      <c r="H710" s="10" t="s">
        <v>3879</v>
      </c>
      <c r="I710" s="10" t="s">
        <v>3880</v>
      </c>
      <c r="J710" s="10" t="s">
        <v>3878</v>
      </c>
      <c r="K710" s="10">
        <v>13545708557</v>
      </c>
      <c r="L710" s="10" t="s">
        <v>3881</v>
      </c>
    </row>
    <row r="711" s="7" customFormat="1" ht="27" spans="1:12">
      <c r="A711" s="10" t="s">
        <v>3265</v>
      </c>
      <c r="B711" s="10" t="s">
        <v>3882</v>
      </c>
      <c r="C711" s="10" t="s">
        <v>3883</v>
      </c>
      <c r="D711" s="10" t="s">
        <v>3268</v>
      </c>
      <c r="E711" s="10" t="s">
        <v>3725</v>
      </c>
      <c r="F711" s="10" t="s">
        <v>3884</v>
      </c>
      <c r="G711" s="10">
        <v>13627297688</v>
      </c>
      <c r="H711" s="10" t="s">
        <v>3885</v>
      </c>
      <c r="I711" s="10" t="s">
        <v>3886</v>
      </c>
      <c r="J711" s="10" t="s">
        <v>3884</v>
      </c>
      <c r="K711" s="10">
        <v>13627297688</v>
      </c>
      <c r="L711" s="10" t="s">
        <v>3887</v>
      </c>
    </row>
    <row r="712" s="7" customFormat="1" ht="27" spans="1:12">
      <c r="A712" s="10" t="s">
        <v>3265</v>
      </c>
      <c r="B712" s="10" t="s">
        <v>3888</v>
      </c>
      <c r="C712" s="10" t="s">
        <v>3889</v>
      </c>
      <c r="D712" s="10" t="s">
        <v>3268</v>
      </c>
      <c r="E712" s="10" t="s">
        <v>3725</v>
      </c>
      <c r="F712" s="10" t="s">
        <v>3890</v>
      </c>
      <c r="G712" s="10">
        <v>15972714518</v>
      </c>
      <c r="H712" s="10" t="s">
        <v>3891</v>
      </c>
      <c r="I712" s="10" t="s">
        <v>3892</v>
      </c>
      <c r="J712" s="10" t="s">
        <v>3893</v>
      </c>
      <c r="K712" s="10">
        <v>13032723693</v>
      </c>
      <c r="L712" s="10" t="s">
        <v>3891</v>
      </c>
    </row>
    <row r="713" s="8" customFormat="1" spans="1:12">
      <c r="A713" s="10" t="s">
        <v>3265</v>
      </c>
      <c r="B713" s="10" t="s">
        <v>3894</v>
      </c>
      <c r="C713" s="10" t="s">
        <v>3895</v>
      </c>
      <c r="D713" s="10" t="s">
        <v>3268</v>
      </c>
      <c r="E713" s="10" t="s">
        <v>3725</v>
      </c>
      <c r="F713" s="10" t="s">
        <v>3896</v>
      </c>
      <c r="G713" s="10">
        <v>13707201146</v>
      </c>
      <c r="H713" s="10" t="s">
        <v>3897</v>
      </c>
      <c r="I713" s="10" t="s">
        <v>3898</v>
      </c>
      <c r="J713" s="10" t="s">
        <v>3896</v>
      </c>
      <c r="K713" s="10">
        <v>13707201146</v>
      </c>
      <c r="L713" s="10" t="s">
        <v>3899</v>
      </c>
    </row>
    <row r="714" s="8" customFormat="1" ht="27" spans="1:12">
      <c r="A714" s="10" t="s">
        <v>3265</v>
      </c>
      <c r="B714" s="10" t="s">
        <v>3900</v>
      </c>
      <c r="C714" s="10" t="s">
        <v>3901</v>
      </c>
      <c r="D714" s="10" t="s">
        <v>3268</v>
      </c>
      <c r="E714" s="10" t="s">
        <v>3725</v>
      </c>
      <c r="F714" s="10" t="s">
        <v>3902</v>
      </c>
      <c r="G714" s="10">
        <v>18995892188</v>
      </c>
      <c r="H714" s="10" t="s">
        <v>3903</v>
      </c>
      <c r="I714" s="10" t="s">
        <v>3904</v>
      </c>
      <c r="J714" s="10" t="s">
        <v>3902</v>
      </c>
      <c r="K714" s="10">
        <v>18995892188</v>
      </c>
      <c r="L714" s="10" t="s">
        <v>3130</v>
      </c>
    </row>
    <row r="715" s="7" customFormat="1" ht="27" spans="1:12">
      <c r="A715" s="10" t="s">
        <v>3265</v>
      </c>
      <c r="B715" s="10" t="s">
        <v>3905</v>
      </c>
      <c r="C715" s="10" t="s">
        <v>3906</v>
      </c>
      <c r="D715" s="10" t="s">
        <v>3268</v>
      </c>
      <c r="E715" s="10" t="s">
        <v>3725</v>
      </c>
      <c r="F715" s="10" t="s">
        <v>3907</v>
      </c>
      <c r="G715" s="10">
        <v>18527303777</v>
      </c>
      <c r="H715" s="10" t="s">
        <v>3908</v>
      </c>
      <c r="I715" s="10" t="s">
        <v>3909</v>
      </c>
      <c r="J715" s="10" t="s">
        <v>3907</v>
      </c>
      <c r="K715" s="10">
        <v>18527303777</v>
      </c>
      <c r="L715" s="10" t="s">
        <v>3908</v>
      </c>
    </row>
    <row r="716" s="7" customFormat="1" ht="27" spans="1:12">
      <c r="A716" s="10" t="s">
        <v>3265</v>
      </c>
      <c r="B716" s="10" t="s">
        <v>3910</v>
      </c>
      <c r="C716" s="10" t="s">
        <v>3911</v>
      </c>
      <c r="D716" s="10" t="s">
        <v>3268</v>
      </c>
      <c r="E716" s="10" t="s">
        <v>3725</v>
      </c>
      <c r="F716" s="10" t="s">
        <v>3912</v>
      </c>
      <c r="G716" s="10">
        <v>13469837755</v>
      </c>
      <c r="H716" s="10" t="s">
        <v>3910</v>
      </c>
      <c r="I716" s="10" t="s">
        <v>3913</v>
      </c>
      <c r="J716" s="10" t="s">
        <v>3914</v>
      </c>
      <c r="K716" s="10">
        <v>18520967059</v>
      </c>
      <c r="L716" s="10" t="s">
        <v>3915</v>
      </c>
    </row>
    <row r="717" s="7" customFormat="1" spans="1:12">
      <c r="A717" s="10" t="s">
        <v>3265</v>
      </c>
      <c r="B717" s="10" t="s">
        <v>3916</v>
      </c>
      <c r="C717" s="10" t="s">
        <v>3917</v>
      </c>
      <c r="D717" s="10" t="s">
        <v>3268</v>
      </c>
      <c r="E717" s="10" t="s">
        <v>3918</v>
      </c>
      <c r="F717" s="10" t="s">
        <v>3919</v>
      </c>
      <c r="G717" s="10">
        <v>15697277127</v>
      </c>
      <c r="H717" s="10" t="s">
        <v>3920</v>
      </c>
      <c r="I717" s="10" t="s">
        <v>3921</v>
      </c>
      <c r="J717" s="10" t="s">
        <v>3922</v>
      </c>
      <c r="K717" s="10">
        <v>17771256463</v>
      </c>
      <c r="L717" s="10" t="s">
        <v>3923</v>
      </c>
    </row>
    <row r="718" s="7" customFormat="1" spans="1:12">
      <c r="A718" s="10" t="s">
        <v>3265</v>
      </c>
      <c r="B718" s="10" t="s">
        <v>3924</v>
      </c>
      <c r="C718" s="10" t="s">
        <v>3925</v>
      </c>
      <c r="D718" s="10" t="s">
        <v>3265</v>
      </c>
      <c r="E718" s="10" t="s">
        <v>3918</v>
      </c>
      <c r="F718" s="10" t="s">
        <v>3926</v>
      </c>
      <c r="G718" s="10">
        <v>18672906357</v>
      </c>
      <c r="H718" s="10" t="s">
        <v>3927</v>
      </c>
      <c r="I718" s="10" t="s">
        <v>3928</v>
      </c>
      <c r="J718" s="10" t="s">
        <v>3926</v>
      </c>
      <c r="K718" s="10">
        <v>18672906357</v>
      </c>
      <c r="L718" s="10" t="s">
        <v>3927</v>
      </c>
    </row>
    <row r="719" s="7" customFormat="1" spans="1:12">
      <c r="A719" s="10" t="s">
        <v>3265</v>
      </c>
      <c r="B719" s="10" t="s">
        <v>3929</v>
      </c>
      <c r="C719" s="10" t="s">
        <v>3930</v>
      </c>
      <c r="D719" s="10" t="s">
        <v>3268</v>
      </c>
      <c r="E719" s="10" t="s">
        <v>3918</v>
      </c>
      <c r="F719" s="10" t="s">
        <v>3931</v>
      </c>
      <c r="G719" s="10">
        <v>18672092323</v>
      </c>
      <c r="H719" s="10" t="s">
        <v>3932</v>
      </c>
      <c r="I719" s="10" t="s">
        <v>3933</v>
      </c>
      <c r="J719" s="10" t="s">
        <v>3934</v>
      </c>
      <c r="K719" s="10">
        <v>19908602470</v>
      </c>
      <c r="L719" s="10" t="s">
        <v>3935</v>
      </c>
    </row>
    <row r="720" s="7" customFormat="1" spans="1:12">
      <c r="A720" s="10" t="s">
        <v>3265</v>
      </c>
      <c r="B720" s="10" t="s">
        <v>3936</v>
      </c>
      <c r="C720" s="10" t="s">
        <v>3937</v>
      </c>
      <c r="D720" s="10" t="s">
        <v>3265</v>
      </c>
      <c r="E720" s="10" t="s">
        <v>3918</v>
      </c>
      <c r="F720" s="10" t="s">
        <v>3938</v>
      </c>
      <c r="G720" s="10">
        <v>17371706688</v>
      </c>
      <c r="H720" s="10" t="s">
        <v>3939</v>
      </c>
      <c r="I720" s="10" t="s">
        <v>3940</v>
      </c>
      <c r="J720" s="10" t="s">
        <v>3938</v>
      </c>
      <c r="K720" s="10">
        <v>17371706688</v>
      </c>
      <c r="L720" s="10" t="s">
        <v>2416</v>
      </c>
    </row>
    <row r="721" s="7" customFormat="1" ht="27" spans="1:12">
      <c r="A721" s="10" t="s">
        <v>3265</v>
      </c>
      <c r="B721" s="10" t="s">
        <v>3941</v>
      </c>
      <c r="C721" s="10" t="s">
        <v>3942</v>
      </c>
      <c r="D721" s="10" t="s">
        <v>3268</v>
      </c>
      <c r="E721" s="10" t="s">
        <v>3918</v>
      </c>
      <c r="F721" s="10" t="s">
        <v>3943</v>
      </c>
      <c r="G721" s="10">
        <v>13545846635</v>
      </c>
      <c r="H721" s="10" t="s">
        <v>3941</v>
      </c>
      <c r="I721" s="10" t="s">
        <v>3944</v>
      </c>
      <c r="J721" s="10" t="s">
        <v>3943</v>
      </c>
      <c r="K721" s="10">
        <v>13545846635</v>
      </c>
      <c r="L721" s="10" t="s">
        <v>3945</v>
      </c>
    </row>
    <row r="722" s="7" customFormat="1" ht="27" spans="1:12">
      <c r="A722" s="10" t="s">
        <v>3265</v>
      </c>
      <c r="B722" s="10" t="s">
        <v>3946</v>
      </c>
      <c r="C722" s="10" t="s">
        <v>3947</v>
      </c>
      <c r="D722" s="10" t="s">
        <v>3268</v>
      </c>
      <c r="E722" s="10" t="s">
        <v>3918</v>
      </c>
      <c r="F722" s="10" t="s">
        <v>3948</v>
      </c>
      <c r="G722" s="10">
        <v>13972538609</v>
      </c>
      <c r="H722" s="10" t="s">
        <v>3946</v>
      </c>
      <c r="I722" s="10" t="s">
        <v>3949</v>
      </c>
      <c r="J722" s="10" t="s">
        <v>3950</v>
      </c>
      <c r="K722" s="10">
        <v>13997701845</v>
      </c>
      <c r="L722" s="10" t="s">
        <v>3951</v>
      </c>
    </row>
    <row r="723" s="7" customFormat="1" ht="27" spans="1:12">
      <c r="A723" s="10" t="s">
        <v>3265</v>
      </c>
      <c r="B723" s="10" t="s">
        <v>3952</v>
      </c>
      <c r="C723" s="10" t="s">
        <v>3953</v>
      </c>
      <c r="D723" s="10" t="s">
        <v>3268</v>
      </c>
      <c r="E723" s="10" t="s">
        <v>3918</v>
      </c>
      <c r="F723" s="10" t="s">
        <v>3954</v>
      </c>
      <c r="G723" s="10">
        <v>15971662613</v>
      </c>
      <c r="H723" s="10" t="s">
        <v>3952</v>
      </c>
      <c r="I723" s="10" t="s">
        <v>3944</v>
      </c>
      <c r="J723" s="10" t="s">
        <v>3954</v>
      </c>
      <c r="K723" s="10">
        <v>15971662613</v>
      </c>
      <c r="L723" s="10" t="s">
        <v>3955</v>
      </c>
    </row>
    <row r="724" s="7" customFormat="1" spans="1:12">
      <c r="A724" s="10" t="s">
        <v>3265</v>
      </c>
      <c r="B724" s="10" t="s">
        <v>3956</v>
      </c>
      <c r="C724" s="67" t="s">
        <v>3957</v>
      </c>
      <c r="D724" s="10" t="s">
        <v>148</v>
      </c>
      <c r="E724" s="10" t="s">
        <v>3918</v>
      </c>
      <c r="F724" s="10" t="s">
        <v>3958</v>
      </c>
      <c r="G724" s="10">
        <v>13277239738</v>
      </c>
      <c r="H724" s="10" t="s">
        <v>3959</v>
      </c>
      <c r="I724" s="10" t="s">
        <v>3960</v>
      </c>
      <c r="J724" s="10" t="s">
        <v>3958</v>
      </c>
      <c r="K724" s="10">
        <v>13277239738</v>
      </c>
      <c r="L724" s="10" t="s">
        <v>3961</v>
      </c>
    </row>
    <row r="725" s="7" customFormat="1" spans="1:12">
      <c r="A725" s="10" t="s">
        <v>3265</v>
      </c>
      <c r="B725" s="10" t="s">
        <v>3962</v>
      </c>
      <c r="C725" s="10" t="s">
        <v>3963</v>
      </c>
      <c r="D725" s="10" t="s">
        <v>3265</v>
      </c>
      <c r="E725" s="10" t="s">
        <v>3918</v>
      </c>
      <c r="F725" s="10" t="s">
        <v>3964</v>
      </c>
      <c r="G725" s="10">
        <v>15608601291</v>
      </c>
      <c r="H725" s="10" t="s">
        <v>3965</v>
      </c>
      <c r="I725" s="10" t="s">
        <v>3966</v>
      </c>
      <c r="J725" s="10" t="s">
        <v>3964</v>
      </c>
      <c r="K725" s="10">
        <v>15608601291</v>
      </c>
      <c r="L725" s="10" t="s">
        <v>3967</v>
      </c>
    </row>
    <row r="726" s="7" customFormat="1" spans="1:12">
      <c r="A726" s="10" t="s">
        <v>3265</v>
      </c>
      <c r="B726" s="10" t="s">
        <v>3968</v>
      </c>
      <c r="C726" s="10" t="s">
        <v>3969</v>
      </c>
      <c r="D726" s="10" t="s">
        <v>3268</v>
      </c>
      <c r="E726" s="10" t="s">
        <v>3918</v>
      </c>
      <c r="F726" s="10" t="s">
        <v>3970</v>
      </c>
      <c r="G726" s="10">
        <v>15071726221</v>
      </c>
      <c r="H726" s="10" t="s">
        <v>3971</v>
      </c>
      <c r="I726" s="10" t="s">
        <v>3972</v>
      </c>
      <c r="J726" s="10" t="s">
        <v>3970</v>
      </c>
      <c r="K726" s="10">
        <v>15071726221</v>
      </c>
      <c r="L726" s="10" t="s">
        <v>3693</v>
      </c>
    </row>
    <row r="727" s="7" customFormat="1" spans="1:12">
      <c r="A727" s="10" t="s">
        <v>3265</v>
      </c>
      <c r="B727" s="10" t="s">
        <v>3973</v>
      </c>
      <c r="C727" s="10" t="s">
        <v>3974</v>
      </c>
      <c r="D727" s="10" t="s">
        <v>3268</v>
      </c>
      <c r="E727" s="10" t="s">
        <v>3918</v>
      </c>
      <c r="F727" s="10" t="s">
        <v>3975</v>
      </c>
      <c r="G727" s="10">
        <v>13886706040</v>
      </c>
      <c r="H727" s="10" t="s">
        <v>3976</v>
      </c>
      <c r="I727" s="10" t="s">
        <v>3977</v>
      </c>
      <c r="J727" s="10" t="s">
        <v>3975</v>
      </c>
      <c r="K727" s="10">
        <v>13886706040</v>
      </c>
      <c r="L727" s="10" t="s">
        <v>3978</v>
      </c>
    </row>
    <row r="728" s="7" customFormat="1" spans="1:12">
      <c r="A728" s="10" t="s">
        <v>3265</v>
      </c>
      <c r="B728" s="10" t="s">
        <v>3979</v>
      </c>
      <c r="C728" s="10" t="s">
        <v>3980</v>
      </c>
      <c r="D728" s="10" t="s">
        <v>3268</v>
      </c>
      <c r="E728" s="10" t="s">
        <v>3918</v>
      </c>
      <c r="F728" s="10" t="s">
        <v>3981</v>
      </c>
      <c r="G728" s="10">
        <v>15171789361</v>
      </c>
      <c r="H728" s="10" t="s">
        <v>3982</v>
      </c>
      <c r="I728" s="10" t="s">
        <v>3983</v>
      </c>
      <c r="J728" s="10" t="s">
        <v>3981</v>
      </c>
      <c r="K728" s="10">
        <v>15171789361</v>
      </c>
      <c r="L728" s="10" t="s">
        <v>3984</v>
      </c>
    </row>
    <row r="729" s="7" customFormat="1" spans="1:12">
      <c r="A729" s="10" t="s">
        <v>3265</v>
      </c>
      <c r="B729" s="10" t="s">
        <v>3985</v>
      </c>
      <c r="C729" s="10" t="s">
        <v>3986</v>
      </c>
      <c r="D729" s="10" t="s">
        <v>3268</v>
      </c>
      <c r="E729" s="10" t="s">
        <v>3918</v>
      </c>
      <c r="F729" s="10" t="s">
        <v>3987</v>
      </c>
      <c r="G729" s="10">
        <v>13872550359</v>
      </c>
      <c r="H729" s="10" t="s">
        <v>2380</v>
      </c>
      <c r="I729" s="10" t="s">
        <v>3988</v>
      </c>
      <c r="J729" s="10" t="s">
        <v>3987</v>
      </c>
      <c r="K729" s="10">
        <v>13872550359</v>
      </c>
      <c r="L729" s="10"/>
    </row>
    <row r="730" s="7" customFormat="1" ht="81" spans="1:12">
      <c r="A730" s="10" t="s">
        <v>3265</v>
      </c>
      <c r="B730" s="10" t="s">
        <v>3989</v>
      </c>
      <c r="C730" s="10" t="s">
        <v>3990</v>
      </c>
      <c r="D730" s="10" t="s">
        <v>3268</v>
      </c>
      <c r="E730" s="10" t="s">
        <v>3918</v>
      </c>
      <c r="F730" s="10" t="s">
        <v>3373</v>
      </c>
      <c r="G730" s="10">
        <v>18995878488</v>
      </c>
      <c r="H730" s="10" t="s">
        <v>3374</v>
      </c>
      <c r="I730" s="10" t="s">
        <v>3991</v>
      </c>
      <c r="J730" s="10" t="s">
        <v>3373</v>
      </c>
      <c r="K730" s="10">
        <v>18995878488</v>
      </c>
      <c r="L730" s="10" t="s">
        <v>3992</v>
      </c>
    </row>
    <row r="731" s="7" customFormat="1" ht="27" spans="1:12">
      <c r="A731" s="10" t="s">
        <v>3265</v>
      </c>
      <c r="B731" s="10" t="s">
        <v>3993</v>
      </c>
      <c r="C731" s="10" t="s">
        <v>3994</v>
      </c>
      <c r="D731" s="10" t="s">
        <v>3268</v>
      </c>
      <c r="E731" s="10" t="s">
        <v>3918</v>
      </c>
      <c r="F731" s="10" t="s">
        <v>3995</v>
      </c>
      <c r="G731" s="10">
        <v>18062385118</v>
      </c>
      <c r="H731" s="10" t="s">
        <v>3996</v>
      </c>
      <c r="I731" s="10" t="s">
        <v>3997</v>
      </c>
      <c r="J731" s="10" t="s">
        <v>3998</v>
      </c>
      <c r="K731" s="10">
        <v>18062385118</v>
      </c>
      <c r="L731" s="10" t="s">
        <v>3999</v>
      </c>
    </row>
    <row r="732" s="7" customFormat="1" ht="27" spans="1:12">
      <c r="A732" s="10" t="s">
        <v>3265</v>
      </c>
      <c r="B732" s="10" t="s">
        <v>4000</v>
      </c>
      <c r="C732" s="10" t="s">
        <v>4001</v>
      </c>
      <c r="D732" s="10" t="s">
        <v>3268</v>
      </c>
      <c r="E732" s="10" t="s">
        <v>3918</v>
      </c>
      <c r="F732" s="10" t="s">
        <v>4002</v>
      </c>
      <c r="G732" s="10">
        <v>18972022899</v>
      </c>
      <c r="H732" s="10" t="s">
        <v>4003</v>
      </c>
      <c r="I732" s="10" t="s">
        <v>4004</v>
      </c>
      <c r="J732" s="10" t="s">
        <v>4002</v>
      </c>
      <c r="K732" s="10">
        <v>18972022899</v>
      </c>
      <c r="L732" s="10" t="s">
        <v>4005</v>
      </c>
    </row>
    <row r="733" s="7" customFormat="1" ht="27" spans="1:12">
      <c r="A733" s="10" t="s">
        <v>3265</v>
      </c>
      <c r="B733" s="10" t="s">
        <v>4006</v>
      </c>
      <c r="C733" s="10" t="s">
        <v>4007</v>
      </c>
      <c r="D733" s="10" t="s">
        <v>3268</v>
      </c>
      <c r="E733" s="10" t="s">
        <v>3918</v>
      </c>
      <c r="F733" s="17" t="s">
        <v>4008</v>
      </c>
      <c r="G733" s="17">
        <v>13207209549</v>
      </c>
      <c r="H733" s="10" t="s">
        <v>4009</v>
      </c>
      <c r="I733" s="10" t="s">
        <v>4010</v>
      </c>
      <c r="J733" s="10" t="s">
        <v>4008</v>
      </c>
      <c r="K733" s="10">
        <v>13207209549</v>
      </c>
      <c r="L733" s="10" t="s">
        <v>4011</v>
      </c>
    </row>
    <row r="734" s="7" customFormat="1" ht="27" spans="1:12">
      <c r="A734" s="10" t="s">
        <v>3265</v>
      </c>
      <c r="B734" s="10" t="s">
        <v>4012</v>
      </c>
      <c r="C734" s="10" t="s">
        <v>4013</v>
      </c>
      <c r="D734" s="10" t="s">
        <v>3268</v>
      </c>
      <c r="E734" s="10" t="s">
        <v>3918</v>
      </c>
      <c r="F734" s="17" t="s">
        <v>4014</v>
      </c>
      <c r="G734" s="17">
        <v>13207211688</v>
      </c>
      <c r="H734" s="68" t="s">
        <v>4015</v>
      </c>
      <c r="I734" s="10" t="s">
        <v>4016</v>
      </c>
      <c r="J734" s="10" t="s">
        <v>4014</v>
      </c>
      <c r="K734" s="10">
        <v>13207211688</v>
      </c>
      <c r="L734" s="10" t="s">
        <v>4011</v>
      </c>
    </row>
    <row r="735" s="7" customFormat="1" spans="1:12">
      <c r="A735" s="10" t="s">
        <v>3265</v>
      </c>
      <c r="B735" s="10" t="s">
        <v>4017</v>
      </c>
      <c r="C735" s="134" t="s">
        <v>4018</v>
      </c>
      <c r="D735" s="10" t="s">
        <v>3268</v>
      </c>
      <c r="E735" s="10" t="s">
        <v>3918</v>
      </c>
      <c r="F735" s="17" t="s">
        <v>4019</v>
      </c>
      <c r="G735" s="17">
        <v>15926944719</v>
      </c>
      <c r="H735" s="10" t="s">
        <v>4020</v>
      </c>
      <c r="I735" s="10" t="s">
        <v>4021</v>
      </c>
      <c r="J735" s="10" t="s">
        <v>4019</v>
      </c>
      <c r="K735" s="10">
        <v>15926944719</v>
      </c>
      <c r="L735" s="10" t="s">
        <v>4022</v>
      </c>
    </row>
    <row r="736" s="7" customFormat="1" spans="1:12">
      <c r="A736" s="10" t="s">
        <v>3265</v>
      </c>
      <c r="B736" s="10" t="s">
        <v>4023</v>
      </c>
      <c r="C736" s="10" t="s">
        <v>4024</v>
      </c>
      <c r="D736" s="10" t="s">
        <v>3268</v>
      </c>
      <c r="E736" s="10" t="s">
        <v>3918</v>
      </c>
      <c r="F736" s="17" t="s">
        <v>4025</v>
      </c>
      <c r="G736" s="17">
        <v>13213478191</v>
      </c>
      <c r="H736" s="10" t="s">
        <v>2983</v>
      </c>
      <c r="I736" s="10" t="s">
        <v>4026</v>
      </c>
      <c r="J736" s="10" t="s">
        <v>4025</v>
      </c>
      <c r="K736" s="10">
        <v>13213478191</v>
      </c>
      <c r="L736" s="10" t="s">
        <v>1460</v>
      </c>
    </row>
    <row r="737" s="7" customFormat="1" ht="27" spans="1:12">
      <c r="A737" s="10" t="s">
        <v>3265</v>
      </c>
      <c r="B737" s="10" t="s">
        <v>4027</v>
      </c>
      <c r="C737" s="10" t="s">
        <v>4028</v>
      </c>
      <c r="D737" s="10" t="s">
        <v>3268</v>
      </c>
      <c r="E737" s="10" t="s">
        <v>3918</v>
      </c>
      <c r="F737" s="17" t="s">
        <v>4029</v>
      </c>
      <c r="G737" s="17">
        <v>15872679025</v>
      </c>
      <c r="H737" s="10" t="s">
        <v>4030</v>
      </c>
      <c r="I737" s="10" t="s">
        <v>4030</v>
      </c>
      <c r="J737" s="10" t="s">
        <v>4029</v>
      </c>
      <c r="K737" s="10">
        <v>15872679025</v>
      </c>
      <c r="L737" s="10" t="s">
        <v>69</v>
      </c>
    </row>
    <row r="738" s="7" customFormat="1" spans="1:12">
      <c r="A738" s="10" t="s">
        <v>3265</v>
      </c>
      <c r="B738" s="10" t="s">
        <v>4031</v>
      </c>
      <c r="C738" s="10" t="s">
        <v>4032</v>
      </c>
      <c r="D738" s="10" t="s">
        <v>3268</v>
      </c>
      <c r="E738" s="10" t="s">
        <v>3918</v>
      </c>
      <c r="F738" s="17" t="s">
        <v>4033</v>
      </c>
      <c r="G738" s="17">
        <v>15171750708</v>
      </c>
      <c r="H738" s="10" t="s">
        <v>4034</v>
      </c>
      <c r="I738" s="10" t="s">
        <v>4035</v>
      </c>
      <c r="J738" s="10" t="s">
        <v>4033</v>
      </c>
      <c r="K738" s="10">
        <v>15171750708</v>
      </c>
      <c r="L738" s="10" t="s">
        <v>4036</v>
      </c>
    </row>
    <row r="739" s="7" customFormat="1" ht="27" spans="1:12">
      <c r="A739" s="10" t="s">
        <v>3265</v>
      </c>
      <c r="B739" s="10" t="s">
        <v>4037</v>
      </c>
      <c r="C739" s="10" t="s">
        <v>4038</v>
      </c>
      <c r="D739" s="10" t="s">
        <v>3268</v>
      </c>
      <c r="E739" s="10" t="s">
        <v>3918</v>
      </c>
      <c r="F739" s="17" t="s">
        <v>4039</v>
      </c>
      <c r="G739" s="17" t="s">
        <v>4040</v>
      </c>
      <c r="H739" s="10" t="s">
        <v>4041</v>
      </c>
      <c r="I739" s="10" t="s">
        <v>4042</v>
      </c>
      <c r="J739" s="10" t="s">
        <v>4039</v>
      </c>
      <c r="K739" s="10" t="s">
        <v>4040</v>
      </c>
      <c r="L739" s="10" t="s">
        <v>2453</v>
      </c>
    </row>
    <row r="740" s="7" customFormat="1" ht="27" spans="1:12">
      <c r="A740" s="10" t="s">
        <v>3265</v>
      </c>
      <c r="B740" s="10" t="s">
        <v>4043</v>
      </c>
      <c r="C740" s="10" t="s">
        <v>4044</v>
      </c>
      <c r="D740" s="10" t="s">
        <v>3268</v>
      </c>
      <c r="E740" s="10" t="s">
        <v>3918</v>
      </c>
      <c r="F740" s="17" t="s">
        <v>4045</v>
      </c>
      <c r="G740" s="17">
        <v>18995881521</v>
      </c>
      <c r="H740" s="10" t="s">
        <v>4043</v>
      </c>
      <c r="I740" s="10" t="s">
        <v>4046</v>
      </c>
      <c r="J740" s="10" t="s">
        <v>4045</v>
      </c>
      <c r="K740" s="10">
        <v>18995881521</v>
      </c>
      <c r="L740" s="10" t="s">
        <v>4047</v>
      </c>
    </row>
    <row r="741" s="7" customFormat="1" ht="27" spans="1:12">
      <c r="A741" s="10" t="s">
        <v>3265</v>
      </c>
      <c r="B741" s="10" t="s">
        <v>4048</v>
      </c>
      <c r="C741" s="10" t="s">
        <v>4049</v>
      </c>
      <c r="D741" s="10" t="s">
        <v>3268</v>
      </c>
      <c r="E741" s="10" t="s">
        <v>3918</v>
      </c>
      <c r="F741" s="17" t="s">
        <v>4050</v>
      </c>
      <c r="G741" s="17">
        <v>18871752465</v>
      </c>
      <c r="H741" s="10" t="s">
        <v>4051</v>
      </c>
      <c r="I741" s="10" t="s">
        <v>4052</v>
      </c>
      <c r="J741" s="10" t="s">
        <v>4050</v>
      </c>
      <c r="K741" s="10">
        <v>18871752465</v>
      </c>
      <c r="L741" s="10" t="s">
        <v>4053</v>
      </c>
    </row>
    <row r="742" s="7" customFormat="1" spans="1:12">
      <c r="A742" s="10" t="s">
        <v>3265</v>
      </c>
      <c r="B742" s="10" t="s">
        <v>4054</v>
      </c>
      <c r="C742" s="10" t="s">
        <v>4055</v>
      </c>
      <c r="D742" s="10" t="s">
        <v>3268</v>
      </c>
      <c r="E742" s="10" t="s">
        <v>3918</v>
      </c>
      <c r="F742" s="10" t="s">
        <v>4056</v>
      </c>
      <c r="G742" s="10" t="s">
        <v>4057</v>
      </c>
      <c r="H742" s="10" t="s">
        <v>4058</v>
      </c>
      <c r="I742" s="10" t="s">
        <v>4059</v>
      </c>
      <c r="J742" s="10" t="s">
        <v>4056</v>
      </c>
      <c r="K742" s="10" t="s">
        <v>4057</v>
      </c>
      <c r="L742" s="10" t="s">
        <v>4060</v>
      </c>
    </row>
    <row r="743" s="9" customFormat="1" ht="27" spans="1:12">
      <c r="A743" s="10" t="s">
        <v>3265</v>
      </c>
      <c r="B743" s="10" t="s">
        <v>4061</v>
      </c>
      <c r="C743" s="10" t="s">
        <v>4062</v>
      </c>
      <c r="D743" s="10" t="s">
        <v>3268</v>
      </c>
      <c r="E743" s="10" t="s">
        <v>4063</v>
      </c>
      <c r="F743" s="10" t="s">
        <v>4064</v>
      </c>
      <c r="G743" s="10">
        <v>15571702215</v>
      </c>
      <c r="H743" s="10" t="s">
        <v>4065</v>
      </c>
      <c r="I743" s="10" t="s">
        <v>4066</v>
      </c>
      <c r="J743" s="10" t="s">
        <v>4064</v>
      </c>
      <c r="K743" s="10">
        <v>15571702215</v>
      </c>
      <c r="L743" s="10" t="s">
        <v>4067</v>
      </c>
    </row>
    <row r="744" s="7" customFormat="1" spans="1:12">
      <c r="A744" s="10" t="s">
        <v>3265</v>
      </c>
      <c r="B744" s="10" t="s">
        <v>4068</v>
      </c>
      <c r="C744" s="134" t="s">
        <v>4069</v>
      </c>
      <c r="D744" s="10" t="s">
        <v>3268</v>
      </c>
      <c r="E744" s="10" t="s">
        <v>4063</v>
      </c>
      <c r="F744" s="10" t="s">
        <v>4070</v>
      </c>
      <c r="G744" s="10">
        <v>13886652206</v>
      </c>
      <c r="H744" s="10" t="s">
        <v>4071</v>
      </c>
      <c r="I744" s="10" t="s">
        <v>4072</v>
      </c>
      <c r="J744" s="10" t="s">
        <v>4070</v>
      </c>
      <c r="K744" s="10">
        <v>13886652206</v>
      </c>
      <c r="L744" s="10" t="s">
        <v>4073</v>
      </c>
    </row>
    <row r="745" s="7" customFormat="1" ht="27" spans="1:12">
      <c r="A745" s="10" t="s">
        <v>3265</v>
      </c>
      <c r="B745" s="10" t="s">
        <v>4074</v>
      </c>
      <c r="C745" s="10" t="s">
        <v>4075</v>
      </c>
      <c r="D745" s="10" t="s">
        <v>3268</v>
      </c>
      <c r="E745" s="10" t="s">
        <v>4063</v>
      </c>
      <c r="F745" s="10" t="s">
        <v>4076</v>
      </c>
      <c r="G745" s="10">
        <v>15872599800</v>
      </c>
      <c r="H745" s="10" t="s">
        <v>4077</v>
      </c>
      <c r="I745" s="10" t="s">
        <v>4066</v>
      </c>
      <c r="J745" s="10" t="s">
        <v>4076</v>
      </c>
      <c r="K745" s="10">
        <v>15872599800</v>
      </c>
      <c r="L745" s="10" t="s">
        <v>4078</v>
      </c>
    </row>
    <row r="746" s="9" customFormat="1" ht="27" spans="1:12">
      <c r="A746" s="10" t="s">
        <v>3265</v>
      </c>
      <c r="B746" s="10" t="s">
        <v>4079</v>
      </c>
      <c r="C746" s="10" t="s">
        <v>4080</v>
      </c>
      <c r="D746" s="10" t="s">
        <v>3268</v>
      </c>
      <c r="E746" s="10" t="s">
        <v>4063</v>
      </c>
      <c r="F746" s="10" t="s">
        <v>4081</v>
      </c>
      <c r="G746" s="10">
        <v>18071301811</v>
      </c>
      <c r="H746" s="69" t="s">
        <v>4082</v>
      </c>
      <c r="I746" s="17" t="s">
        <v>4066</v>
      </c>
      <c r="J746" s="10" t="s">
        <v>4081</v>
      </c>
      <c r="K746" s="10">
        <v>18071301811</v>
      </c>
      <c r="L746" s="10" t="s">
        <v>4083</v>
      </c>
    </row>
    <row r="747" s="7" customFormat="1" spans="1:12">
      <c r="A747" s="10" t="s">
        <v>3265</v>
      </c>
      <c r="B747" s="10" t="s">
        <v>4084</v>
      </c>
      <c r="C747" s="10" t="s">
        <v>4085</v>
      </c>
      <c r="D747" s="10" t="s">
        <v>3268</v>
      </c>
      <c r="E747" s="10" t="s">
        <v>4063</v>
      </c>
      <c r="F747" s="10" t="s">
        <v>4086</v>
      </c>
      <c r="G747" s="10">
        <v>15997538508</v>
      </c>
      <c r="H747" s="10" t="s">
        <v>4087</v>
      </c>
      <c r="I747" s="10" t="s">
        <v>4088</v>
      </c>
      <c r="J747" s="10" t="s">
        <v>4086</v>
      </c>
      <c r="K747" s="10">
        <v>15997538508</v>
      </c>
      <c r="L747" s="10" t="s">
        <v>4089</v>
      </c>
    </row>
    <row r="748" s="7" customFormat="1" ht="27" spans="1:12">
      <c r="A748" s="10" t="s">
        <v>3265</v>
      </c>
      <c r="B748" s="10" t="s">
        <v>4090</v>
      </c>
      <c r="C748" s="10" t="s">
        <v>4091</v>
      </c>
      <c r="D748" s="10" t="s">
        <v>3268</v>
      </c>
      <c r="E748" s="10" t="s">
        <v>4092</v>
      </c>
      <c r="F748" s="10" t="s">
        <v>4093</v>
      </c>
      <c r="G748" s="10">
        <v>18107175899</v>
      </c>
      <c r="H748" s="10" t="s">
        <v>2618</v>
      </c>
      <c r="I748" s="10" t="s">
        <v>4094</v>
      </c>
      <c r="J748" s="10" t="s">
        <v>4095</v>
      </c>
      <c r="K748" s="10">
        <v>18071317899</v>
      </c>
      <c r="L748" s="10" t="s">
        <v>2618</v>
      </c>
    </row>
    <row r="749" s="7" customFormat="1" spans="1:12">
      <c r="A749" s="10" t="s">
        <v>3265</v>
      </c>
      <c r="B749" s="10" t="s">
        <v>4096</v>
      </c>
      <c r="C749" s="10" t="s">
        <v>4097</v>
      </c>
      <c r="D749" s="10" t="s">
        <v>3268</v>
      </c>
      <c r="E749" s="10" t="s">
        <v>4092</v>
      </c>
      <c r="F749" s="10" t="s">
        <v>4098</v>
      </c>
      <c r="G749" s="10">
        <v>13477837676</v>
      </c>
      <c r="H749" s="10" t="s">
        <v>785</v>
      </c>
      <c r="I749" s="10" t="s">
        <v>4099</v>
      </c>
      <c r="J749" s="10" t="s">
        <v>4100</v>
      </c>
      <c r="K749" s="10">
        <v>15971663905</v>
      </c>
      <c r="L749" s="10" t="s">
        <v>1468</v>
      </c>
    </row>
    <row r="750" s="7" customFormat="1" spans="1:12">
      <c r="A750" s="10" t="s">
        <v>3265</v>
      </c>
      <c r="B750" s="10" t="s">
        <v>4101</v>
      </c>
      <c r="C750" s="10" t="s">
        <v>4102</v>
      </c>
      <c r="D750" s="10" t="s">
        <v>3268</v>
      </c>
      <c r="E750" s="10" t="s">
        <v>4092</v>
      </c>
      <c r="F750" s="10" t="s">
        <v>4103</v>
      </c>
      <c r="G750" s="10">
        <v>13972598968</v>
      </c>
      <c r="H750" s="10" t="s">
        <v>4104</v>
      </c>
      <c r="I750" s="10" t="s">
        <v>4105</v>
      </c>
      <c r="J750" s="10" t="s">
        <v>4106</v>
      </c>
      <c r="K750" s="10">
        <v>18271380765</v>
      </c>
      <c r="L750" s="10" t="s">
        <v>4104</v>
      </c>
    </row>
    <row r="751" s="7" customFormat="1" spans="1:12">
      <c r="A751" s="10" t="s">
        <v>3265</v>
      </c>
      <c r="B751" s="10" t="s">
        <v>4107</v>
      </c>
      <c r="C751" s="10" t="s">
        <v>4108</v>
      </c>
      <c r="D751" s="10" t="s">
        <v>3268</v>
      </c>
      <c r="E751" s="10" t="s">
        <v>4092</v>
      </c>
      <c r="F751" s="10" t="s">
        <v>4109</v>
      </c>
      <c r="G751" s="10">
        <v>15587917298</v>
      </c>
      <c r="H751" s="10" t="s">
        <v>4110</v>
      </c>
      <c r="I751" s="10" t="s">
        <v>4111</v>
      </c>
      <c r="J751" s="10" t="s">
        <v>4109</v>
      </c>
      <c r="K751" s="10">
        <v>15587917298</v>
      </c>
      <c r="L751" s="10" t="s">
        <v>4112</v>
      </c>
    </row>
    <row r="752" s="7" customFormat="1" spans="1:12">
      <c r="A752" s="10" t="s">
        <v>3265</v>
      </c>
      <c r="B752" s="44" t="s">
        <v>4113</v>
      </c>
      <c r="C752" s="44" t="s">
        <v>4114</v>
      </c>
      <c r="D752" s="44" t="s">
        <v>3268</v>
      </c>
      <c r="E752" s="44" t="s">
        <v>4092</v>
      </c>
      <c r="F752" s="44" t="s">
        <v>4115</v>
      </c>
      <c r="G752" s="44">
        <v>13986806871</v>
      </c>
      <c r="H752" s="44" t="s">
        <v>4116</v>
      </c>
      <c r="I752" s="44" t="s">
        <v>4117</v>
      </c>
      <c r="J752" s="44" t="s">
        <v>4115</v>
      </c>
      <c r="K752" s="44">
        <v>13986806871</v>
      </c>
      <c r="L752" s="44" t="s">
        <v>4116</v>
      </c>
    </row>
    <row r="753" s="10" customFormat="1" spans="1:12">
      <c r="A753" s="10" t="s">
        <v>3265</v>
      </c>
      <c r="B753" s="10" t="s">
        <v>4118</v>
      </c>
      <c r="C753" s="10" t="s">
        <v>4119</v>
      </c>
      <c r="D753" s="10" t="s">
        <v>3268</v>
      </c>
      <c r="E753" s="10" t="s">
        <v>3574</v>
      </c>
      <c r="F753" s="10" t="s">
        <v>4120</v>
      </c>
      <c r="G753" s="10" t="s">
        <v>4121</v>
      </c>
      <c r="H753" s="10" t="s">
        <v>4122</v>
      </c>
      <c r="I753" s="10" t="s">
        <v>4123</v>
      </c>
      <c r="J753" s="10" t="s">
        <v>4120</v>
      </c>
      <c r="K753" s="10" t="s">
        <v>4121</v>
      </c>
      <c r="L753" s="10" t="s">
        <v>4124</v>
      </c>
    </row>
    <row r="754" s="2" customFormat="1" spans="1:12">
      <c r="A754" s="11" t="s">
        <v>4125</v>
      </c>
      <c r="B754" s="11" t="s">
        <v>4126</v>
      </c>
      <c r="C754" s="11" t="s">
        <v>4127</v>
      </c>
      <c r="D754" s="11" t="s">
        <v>4128</v>
      </c>
      <c r="E754" s="11" t="s">
        <v>4129</v>
      </c>
      <c r="F754" s="11" t="s">
        <v>4130</v>
      </c>
      <c r="G754" s="11">
        <v>13607299552</v>
      </c>
      <c r="H754" s="11" t="s">
        <v>4131</v>
      </c>
      <c r="I754" s="11" t="s">
        <v>4132</v>
      </c>
      <c r="J754" s="11" t="s">
        <v>4130</v>
      </c>
      <c r="K754" s="11">
        <v>13607299552</v>
      </c>
      <c r="L754" s="11" t="s">
        <v>4131</v>
      </c>
    </row>
    <row r="755" s="2" customFormat="1" spans="1:12">
      <c r="A755" s="11" t="s">
        <v>4125</v>
      </c>
      <c r="B755" s="10" t="s">
        <v>4133</v>
      </c>
      <c r="C755" s="11" t="s">
        <v>4134</v>
      </c>
      <c r="D755" s="11" t="s">
        <v>4128</v>
      </c>
      <c r="E755" s="11" t="s">
        <v>4129</v>
      </c>
      <c r="F755" s="11" t="s">
        <v>4135</v>
      </c>
      <c r="G755" s="11">
        <v>1397131005</v>
      </c>
      <c r="H755" s="11" t="s">
        <v>4136</v>
      </c>
      <c r="I755" s="11" t="s">
        <v>4137</v>
      </c>
      <c r="J755" s="11" t="s">
        <v>4135</v>
      </c>
      <c r="K755" s="11">
        <v>1397131005</v>
      </c>
      <c r="L755" s="11" t="s">
        <v>4136</v>
      </c>
    </row>
    <row r="756" s="2" customFormat="1" spans="1:12">
      <c r="A756" s="11" t="s">
        <v>4125</v>
      </c>
      <c r="B756" s="10" t="s">
        <v>4138</v>
      </c>
      <c r="C756" s="11" t="s">
        <v>4139</v>
      </c>
      <c r="D756" s="11" t="s">
        <v>4128</v>
      </c>
      <c r="E756" s="11" t="s">
        <v>4129</v>
      </c>
      <c r="F756" s="11" t="s">
        <v>4140</v>
      </c>
      <c r="G756" s="11">
        <v>13227127815</v>
      </c>
      <c r="H756" s="11" t="s">
        <v>600</v>
      </c>
      <c r="I756" s="10" t="s">
        <v>4141</v>
      </c>
      <c r="J756" s="11" t="s">
        <v>4142</v>
      </c>
      <c r="K756" s="11">
        <v>15972345602</v>
      </c>
      <c r="L756" s="11" t="s">
        <v>600</v>
      </c>
    </row>
    <row r="757" s="2" customFormat="1" ht="27" spans="1:26">
      <c r="A757" s="11" t="s">
        <v>4125</v>
      </c>
      <c r="B757" s="66" t="s">
        <v>4143</v>
      </c>
      <c r="C757" s="70" t="s">
        <v>4144</v>
      </c>
      <c r="D757" s="70" t="s">
        <v>4128</v>
      </c>
      <c r="E757" s="70" t="s">
        <v>4129</v>
      </c>
      <c r="F757" s="70" t="s">
        <v>4145</v>
      </c>
      <c r="G757" s="70">
        <v>18872671266</v>
      </c>
      <c r="H757" s="66" t="s">
        <v>4143</v>
      </c>
      <c r="I757" s="66" t="s">
        <v>4146</v>
      </c>
      <c r="J757" s="70" t="s">
        <v>4147</v>
      </c>
      <c r="K757" s="70">
        <v>18071796416</v>
      </c>
      <c r="L757" s="70" t="s">
        <v>4148</v>
      </c>
      <c r="M757" s="13"/>
      <c r="N757" s="13"/>
      <c r="O757" s="13"/>
      <c r="P757" s="13"/>
      <c r="Q757" s="13"/>
      <c r="R757" s="13"/>
      <c r="S757" s="13"/>
      <c r="T757" s="13"/>
      <c r="U757" s="13"/>
      <c r="V757" s="13"/>
      <c r="W757" s="13"/>
      <c r="X757" s="13"/>
      <c r="Y757" s="13"/>
      <c r="Z757" s="13"/>
    </row>
    <row r="758" s="2" customFormat="1" ht="40.5" spans="1:12">
      <c r="A758" s="11" t="s">
        <v>4125</v>
      </c>
      <c r="B758" s="10" t="s">
        <v>4149</v>
      </c>
      <c r="C758" s="11" t="s">
        <v>4150</v>
      </c>
      <c r="D758" s="11" t="s">
        <v>4128</v>
      </c>
      <c r="E758" s="11" t="s">
        <v>4129</v>
      </c>
      <c r="F758" s="11" t="s">
        <v>4151</v>
      </c>
      <c r="G758" s="11">
        <v>15172183178</v>
      </c>
      <c r="H758" s="11" t="s">
        <v>4152</v>
      </c>
      <c r="I758" s="10" t="s">
        <v>4153</v>
      </c>
      <c r="J758" s="11" t="s">
        <v>4151</v>
      </c>
      <c r="K758" s="11">
        <v>15172183178</v>
      </c>
      <c r="L758" s="10" t="s">
        <v>4154</v>
      </c>
    </row>
    <row r="759" s="2" customFormat="1" spans="1:12">
      <c r="A759" s="11" t="s">
        <v>4125</v>
      </c>
      <c r="B759" s="10" t="s">
        <v>4155</v>
      </c>
      <c r="C759" s="11" t="s">
        <v>4156</v>
      </c>
      <c r="D759" s="11" t="s">
        <v>4128</v>
      </c>
      <c r="E759" s="11" t="s">
        <v>4129</v>
      </c>
      <c r="F759" s="11" t="s">
        <v>4157</v>
      </c>
      <c r="G759" s="11">
        <v>13797150435</v>
      </c>
      <c r="H759" s="10" t="s">
        <v>4158</v>
      </c>
      <c r="I759" s="11" t="s">
        <v>4159</v>
      </c>
      <c r="J759" s="11" t="s">
        <v>4157</v>
      </c>
      <c r="K759" s="11">
        <v>13797150435</v>
      </c>
      <c r="L759" s="11"/>
    </row>
    <row r="760" s="3" customFormat="1" spans="1:12">
      <c r="A760" s="11" t="s">
        <v>4125</v>
      </c>
      <c r="B760" s="10" t="s">
        <v>4160</v>
      </c>
      <c r="C760" s="10" t="s">
        <v>4161</v>
      </c>
      <c r="D760" s="10" t="s">
        <v>4128</v>
      </c>
      <c r="E760" s="10" t="s">
        <v>4129</v>
      </c>
      <c r="F760" s="10" t="s">
        <v>4162</v>
      </c>
      <c r="G760" s="10">
        <v>13507298509</v>
      </c>
      <c r="H760" s="10" t="s">
        <v>4163</v>
      </c>
      <c r="I760" s="10" t="s">
        <v>4164</v>
      </c>
      <c r="J760" s="10" t="s">
        <v>4162</v>
      </c>
      <c r="K760" s="10">
        <v>13507298509</v>
      </c>
      <c r="L760" s="10" t="s">
        <v>4163</v>
      </c>
    </row>
    <row r="761" s="3" customFormat="1" spans="1:12">
      <c r="A761" s="11" t="s">
        <v>4125</v>
      </c>
      <c r="B761" s="10" t="s">
        <v>4165</v>
      </c>
      <c r="C761" s="10" t="s">
        <v>4166</v>
      </c>
      <c r="D761" s="10" t="s">
        <v>4128</v>
      </c>
      <c r="E761" s="10" t="s">
        <v>4129</v>
      </c>
      <c r="F761" s="10" t="s">
        <v>4167</v>
      </c>
      <c r="G761" s="10">
        <v>15826828006</v>
      </c>
      <c r="H761" s="10" t="s">
        <v>4168</v>
      </c>
      <c r="I761" s="10" t="s">
        <v>4169</v>
      </c>
      <c r="J761" s="10" t="s">
        <v>4170</v>
      </c>
      <c r="K761" s="10">
        <v>15171236779</v>
      </c>
      <c r="L761" s="10" t="s">
        <v>4168</v>
      </c>
    </row>
    <row r="762" s="3" customFormat="1" ht="27" spans="1:12">
      <c r="A762" s="11" t="s">
        <v>4125</v>
      </c>
      <c r="B762" s="10" t="s">
        <v>4171</v>
      </c>
      <c r="C762" s="10" t="s">
        <v>4172</v>
      </c>
      <c r="D762" s="10" t="s">
        <v>4128</v>
      </c>
      <c r="E762" s="10" t="s">
        <v>4129</v>
      </c>
      <c r="F762" s="10" t="s">
        <v>4173</v>
      </c>
      <c r="G762" s="10">
        <v>13789988887</v>
      </c>
      <c r="H762" s="10" t="s">
        <v>4174</v>
      </c>
      <c r="I762" s="17" t="s">
        <v>4175</v>
      </c>
      <c r="J762" s="10" t="s">
        <v>4176</v>
      </c>
      <c r="K762" s="10">
        <v>15387212745</v>
      </c>
      <c r="L762" s="10" t="s">
        <v>4174</v>
      </c>
    </row>
    <row r="763" s="2" customFormat="1" spans="1:12">
      <c r="A763" s="11" t="s">
        <v>4125</v>
      </c>
      <c r="B763" s="10" t="s">
        <v>4177</v>
      </c>
      <c r="C763" s="10" t="s">
        <v>4178</v>
      </c>
      <c r="D763" s="10" t="s">
        <v>4128</v>
      </c>
      <c r="E763" s="10" t="s">
        <v>4129</v>
      </c>
      <c r="F763" s="10" t="s">
        <v>4179</v>
      </c>
      <c r="G763" s="10">
        <v>15072659630</v>
      </c>
      <c r="H763" s="10" t="s">
        <v>4180</v>
      </c>
      <c r="I763" s="10" t="s">
        <v>4181</v>
      </c>
      <c r="J763" s="10" t="s">
        <v>4179</v>
      </c>
      <c r="K763" s="10">
        <v>15072659630</v>
      </c>
      <c r="L763" s="10" t="s">
        <v>4177</v>
      </c>
    </row>
    <row r="764" s="2" customFormat="1" spans="1:12">
      <c r="A764" s="11" t="s">
        <v>4125</v>
      </c>
      <c r="B764" s="10" t="s">
        <v>4182</v>
      </c>
      <c r="C764" s="11" t="s">
        <v>4183</v>
      </c>
      <c r="D764" s="11" t="s">
        <v>4128</v>
      </c>
      <c r="E764" s="11" t="s">
        <v>4129</v>
      </c>
      <c r="F764" s="11" t="s">
        <v>4184</v>
      </c>
      <c r="G764" s="11">
        <v>13177265789</v>
      </c>
      <c r="H764" s="11" t="s">
        <v>2309</v>
      </c>
      <c r="I764" s="10" t="s">
        <v>4185</v>
      </c>
      <c r="J764" s="11" t="s">
        <v>4186</v>
      </c>
      <c r="K764" s="11">
        <v>18064169631</v>
      </c>
      <c r="L764" s="11" t="s">
        <v>2309</v>
      </c>
    </row>
    <row r="765" s="2" customFormat="1" spans="1:12">
      <c r="A765" s="11" t="s">
        <v>4125</v>
      </c>
      <c r="B765" s="10" t="s">
        <v>4187</v>
      </c>
      <c r="C765" s="11" t="s">
        <v>4188</v>
      </c>
      <c r="D765" s="11" t="s">
        <v>4128</v>
      </c>
      <c r="E765" s="11" t="s">
        <v>4129</v>
      </c>
      <c r="F765" s="11" t="s">
        <v>4189</v>
      </c>
      <c r="G765" s="11">
        <v>13972688883</v>
      </c>
      <c r="H765" s="11" t="s">
        <v>4190</v>
      </c>
      <c r="I765" s="10" t="s">
        <v>4191</v>
      </c>
      <c r="J765" s="11" t="s">
        <v>4192</v>
      </c>
      <c r="K765" s="11">
        <v>15272817196</v>
      </c>
      <c r="L765" s="11" t="s">
        <v>4190</v>
      </c>
    </row>
    <row r="766" s="2" customFormat="1" ht="27" spans="1:12">
      <c r="A766" s="11" t="s">
        <v>4125</v>
      </c>
      <c r="B766" s="10" t="s">
        <v>4193</v>
      </c>
      <c r="C766" s="11" t="s">
        <v>4194</v>
      </c>
      <c r="D766" s="11" t="s">
        <v>4128</v>
      </c>
      <c r="E766" s="11" t="s">
        <v>4129</v>
      </c>
      <c r="F766" s="11" t="s">
        <v>4195</v>
      </c>
      <c r="G766" s="11">
        <v>13733445777</v>
      </c>
      <c r="H766" s="11" t="s">
        <v>4196</v>
      </c>
      <c r="I766" s="10" t="s">
        <v>4197</v>
      </c>
      <c r="J766" s="11" t="s">
        <v>4195</v>
      </c>
      <c r="K766" s="11">
        <v>13733445777</v>
      </c>
      <c r="L766" s="11" t="s">
        <v>4196</v>
      </c>
    </row>
    <row r="767" s="2" customFormat="1" spans="1:12">
      <c r="A767" s="11" t="s">
        <v>4125</v>
      </c>
      <c r="B767" s="10" t="s">
        <v>4198</v>
      </c>
      <c r="C767" s="11" t="s">
        <v>4199</v>
      </c>
      <c r="D767" s="11" t="s">
        <v>4128</v>
      </c>
      <c r="E767" s="11" t="s">
        <v>4129</v>
      </c>
      <c r="F767" s="11" t="s">
        <v>4200</v>
      </c>
      <c r="G767" s="11">
        <v>13871853834</v>
      </c>
      <c r="H767" s="11" t="s">
        <v>4201</v>
      </c>
      <c r="I767" s="10" t="s">
        <v>4202</v>
      </c>
      <c r="J767" s="11" t="s">
        <v>4200</v>
      </c>
      <c r="K767" s="11">
        <v>13871853834</v>
      </c>
      <c r="L767" s="11" t="s">
        <v>563</v>
      </c>
    </row>
    <row r="768" s="4" customFormat="1" spans="1:12">
      <c r="A768" s="11" t="s">
        <v>4125</v>
      </c>
      <c r="B768" s="28" t="s">
        <v>4203</v>
      </c>
      <c r="C768" s="35" t="s">
        <v>4204</v>
      </c>
      <c r="D768" s="35" t="s">
        <v>4128</v>
      </c>
      <c r="E768" s="35" t="s">
        <v>4129</v>
      </c>
      <c r="F768" s="35" t="s">
        <v>4205</v>
      </c>
      <c r="G768" s="35">
        <v>13886351124</v>
      </c>
      <c r="H768" s="35" t="s">
        <v>4206</v>
      </c>
      <c r="I768" s="28" t="s">
        <v>4207</v>
      </c>
      <c r="J768" s="35" t="s">
        <v>4205</v>
      </c>
      <c r="K768" s="35">
        <v>13886351124</v>
      </c>
      <c r="L768" s="35" t="s">
        <v>4206</v>
      </c>
    </row>
    <row r="769" s="2" customFormat="1" spans="1:12">
      <c r="A769" s="11" t="s">
        <v>4125</v>
      </c>
      <c r="B769" s="10" t="s">
        <v>4208</v>
      </c>
      <c r="C769" s="11" t="s">
        <v>4209</v>
      </c>
      <c r="D769" s="35" t="s">
        <v>4128</v>
      </c>
      <c r="E769" s="35" t="s">
        <v>4129</v>
      </c>
      <c r="F769" s="11" t="s">
        <v>4210</v>
      </c>
      <c r="G769" s="11">
        <v>18671251999</v>
      </c>
      <c r="H769" s="11" t="s">
        <v>4211</v>
      </c>
      <c r="I769" s="10" t="s">
        <v>4212</v>
      </c>
      <c r="J769" s="11" t="s">
        <v>4210</v>
      </c>
      <c r="K769" s="11">
        <v>18671251999</v>
      </c>
      <c r="L769" s="11" t="s">
        <v>4211</v>
      </c>
    </row>
    <row r="770" s="2" customFormat="1" ht="27" spans="1:12">
      <c r="A770" s="11" t="s">
        <v>4125</v>
      </c>
      <c r="B770" s="10" t="s">
        <v>4213</v>
      </c>
      <c r="C770" s="11" t="s">
        <v>4214</v>
      </c>
      <c r="D770" s="35" t="s">
        <v>4128</v>
      </c>
      <c r="E770" s="35" t="s">
        <v>4129</v>
      </c>
      <c r="F770" s="11" t="s">
        <v>4215</v>
      </c>
      <c r="G770" s="11">
        <v>18871221881</v>
      </c>
      <c r="H770" s="11" t="s">
        <v>4216</v>
      </c>
      <c r="I770" s="10" t="s">
        <v>4217</v>
      </c>
      <c r="J770" s="11" t="s">
        <v>4215</v>
      </c>
      <c r="K770" s="11">
        <v>18871221881</v>
      </c>
      <c r="L770" s="11" t="s">
        <v>4218</v>
      </c>
    </row>
    <row r="771" s="2" customFormat="1" spans="1:12">
      <c r="A771" s="11" t="s">
        <v>4125</v>
      </c>
      <c r="B771" s="10" t="s">
        <v>4219</v>
      </c>
      <c r="C771" s="11" t="s">
        <v>4220</v>
      </c>
      <c r="D771" s="35" t="s">
        <v>4128</v>
      </c>
      <c r="E771" s="35" t="s">
        <v>4129</v>
      </c>
      <c r="F771" s="11" t="s">
        <v>2544</v>
      </c>
      <c r="G771" s="11">
        <v>13669022506</v>
      </c>
      <c r="H771" s="11" t="s">
        <v>4221</v>
      </c>
      <c r="I771" s="10" t="s">
        <v>4222</v>
      </c>
      <c r="J771" s="11" t="s">
        <v>4223</v>
      </c>
      <c r="K771" s="11">
        <v>15272830405</v>
      </c>
      <c r="L771" s="11" t="s">
        <v>4221</v>
      </c>
    </row>
    <row r="772" s="2" customFormat="1" spans="1:12">
      <c r="A772" s="11" t="s">
        <v>4125</v>
      </c>
      <c r="B772" s="17" t="s">
        <v>4224</v>
      </c>
      <c r="C772" s="18" t="s">
        <v>4225</v>
      </c>
      <c r="D772" s="11" t="s">
        <v>4128</v>
      </c>
      <c r="E772" s="11" t="s">
        <v>4129</v>
      </c>
      <c r="F772" s="11" t="s">
        <v>4226</v>
      </c>
      <c r="G772" s="11">
        <v>15387218660</v>
      </c>
      <c r="H772" s="11" t="s">
        <v>4227</v>
      </c>
      <c r="I772" s="10" t="s">
        <v>4228</v>
      </c>
      <c r="J772" s="11" t="s">
        <v>4226</v>
      </c>
      <c r="K772" s="11">
        <v>15387218660</v>
      </c>
      <c r="L772" s="11" t="s">
        <v>4227</v>
      </c>
    </row>
    <row r="773" s="2" customFormat="1" ht="27" spans="1:12">
      <c r="A773" s="11" t="s">
        <v>4125</v>
      </c>
      <c r="B773" s="17" t="s">
        <v>4229</v>
      </c>
      <c r="C773" s="18" t="s">
        <v>4230</v>
      </c>
      <c r="D773" s="11" t="s">
        <v>4128</v>
      </c>
      <c r="E773" s="11" t="s">
        <v>4129</v>
      </c>
      <c r="F773" s="11" t="s">
        <v>4231</v>
      </c>
      <c r="G773" s="11">
        <v>19151053001</v>
      </c>
      <c r="H773" s="11" t="s">
        <v>4232</v>
      </c>
      <c r="I773" s="10" t="s">
        <v>4233</v>
      </c>
      <c r="J773" s="11" t="s">
        <v>4231</v>
      </c>
      <c r="K773" s="11">
        <v>19151053001</v>
      </c>
      <c r="L773" s="11" t="s">
        <v>4232</v>
      </c>
    </row>
    <row r="774" s="3" customFormat="1" ht="27" spans="1:12">
      <c r="A774" s="11" t="s">
        <v>4125</v>
      </c>
      <c r="B774" s="17" t="s">
        <v>4234</v>
      </c>
      <c r="C774" s="18" t="s">
        <v>4235</v>
      </c>
      <c r="D774" s="10" t="s">
        <v>4128</v>
      </c>
      <c r="E774" s="10" t="s">
        <v>4129</v>
      </c>
      <c r="F774" s="10" t="s">
        <v>4236</v>
      </c>
      <c r="G774" s="10">
        <v>13986468096</v>
      </c>
      <c r="H774" s="10" t="s">
        <v>4237</v>
      </c>
      <c r="I774" s="27" t="s">
        <v>4238</v>
      </c>
      <c r="J774" s="10" t="s">
        <v>4239</v>
      </c>
      <c r="K774" s="75" t="s">
        <v>4240</v>
      </c>
      <c r="L774" s="10" t="s">
        <v>4241</v>
      </c>
    </row>
    <row r="775" s="2" customFormat="1" ht="27" spans="1:12">
      <c r="A775" s="11" t="s">
        <v>4125</v>
      </c>
      <c r="B775" s="10" t="s">
        <v>4242</v>
      </c>
      <c r="C775" s="11" t="s">
        <v>4243</v>
      </c>
      <c r="D775" s="11" t="s">
        <v>4128</v>
      </c>
      <c r="E775" s="11" t="s">
        <v>4129</v>
      </c>
      <c r="F775" s="11" t="s">
        <v>4244</v>
      </c>
      <c r="G775" s="11">
        <v>13797194034</v>
      </c>
      <c r="H775" s="11" t="s">
        <v>4245</v>
      </c>
      <c r="I775" s="10" t="s">
        <v>4246</v>
      </c>
      <c r="J775" s="11" t="s">
        <v>4244</v>
      </c>
      <c r="K775" s="11">
        <v>13797194034</v>
      </c>
      <c r="L775" s="11" t="s">
        <v>2217</v>
      </c>
    </row>
    <row r="776" s="2" customFormat="1" ht="27" spans="1:12">
      <c r="A776" s="11" t="s">
        <v>4125</v>
      </c>
      <c r="B776" s="11" t="s">
        <v>4247</v>
      </c>
      <c r="C776" s="11" t="s">
        <v>4248</v>
      </c>
      <c r="D776" s="11" t="s">
        <v>4128</v>
      </c>
      <c r="E776" s="11" t="s">
        <v>4129</v>
      </c>
      <c r="F776" s="11" t="s">
        <v>555</v>
      </c>
      <c r="G776" s="11">
        <v>18907292253</v>
      </c>
      <c r="H776" s="11" t="s">
        <v>4247</v>
      </c>
      <c r="I776" s="10" t="s">
        <v>4249</v>
      </c>
      <c r="J776" s="11" t="s">
        <v>555</v>
      </c>
      <c r="K776" s="11">
        <v>18907292253</v>
      </c>
      <c r="L776" s="11" t="s">
        <v>4250</v>
      </c>
    </row>
    <row r="777" s="2" customFormat="1" spans="1:12">
      <c r="A777" s="11" t="s">
        <v>4125</v>
      </c>
      <c r="B777" s="10" t="s">
        <v>4251</v>
      </c>
      <c r="C777" s="11" t="s">
        <v>4252</v>
      </c>
      <c r="D777" s="11" t="s">
        <v>4128</v>
      </c>
      <c r="E777" s="11" t="s">
        <v>4129</v>
      </c>
      <c r="F777" s="11" t="s">
        <v>4253</v>
      </c>
      <c r="G777" s="11">
        <v>18986468345</v>
      </c>
      <c r="H777" s="11" t="s">
        <v>4254</v>
      </c>
      <c r="I777" s="10" t="s">
        <v>4255</v>
      </c>
      <c r="J777" s="11" t="s">
        <v>4253</v>
      </c>
      <c r="K777" s="11">
        <v>18986468345</v>
      </c>
      <c r="L777" s="11" t="s">
        <v>4256</v>
      </c>
    </row>
    <row r="778" s="2" customFormat="1" spans="1:12">
      <c r="A778" s="11" t="s">
        <v>4125</v>
      </c>
      <c r="B778" s="10" t="s">
        <v>4257</v>
      </c>
      <c r="C778" s="13" t="s">
        <v>4258</v>
      </c>
      <c r="D778" s="11" t="s">
        <v>4128</v>
      </c>
      <c r="E778" s="11" t="s">
        <v>4129</v>
      </c>
      <c r="F778" s="11" t="s">
        <v>4259</v>
      </c>
      <c r="G778" s="11">
        <v>18871205558</v>
      </c>
      <c r="H778" s="11" t="s">
        <v>1018</v>
      </c>
      <c r="I778" s="10" t="s">
        <v>4260</v>
      </c>
      <c r="J778" s="11" t="s">
        <v>4259</v>
      </c>
      <c r="K778" s="11">
        <v>18871205558</v>
      </c>
      <c r="L778" s="11" t="s">
        <v>1018</v>
      </c>
    </row>
    <row r="779" s="2" customFormat="1" spans="1:12">
      <c r="A779" s="11" t="s">
        <v>4125</v>
      </c>
      <c r="B779" s="10" t="s">
        <v>4261</v>
      </c>
      <c r="C779" s="11" t="s">
        <v>4262</v>
      </c>
      <c r="D779" s="11" t="s">
        <v>4128</v>
      </c>
      <c r="E779" s="11" t="s">
        <v>4129</v>
      </c>
      <c r="F779" s="11" t="s">
        <v>4263</v>
      </c>
      <c r="G779" s="11">
        <v>18755155533</v>
      </c>
      <c r="H779" s="11" t="s">
        <v>4264</v>
      </c>
      <c r="I779" s="10" t="s">
        <v>4265</v>
      </c>
      <c r="J779" s="11" t="s">
        <v>4266</v>
      </c>
      <c r="K779" s="11">
        <v>17386678837</v>
      </c>
      <c r="L779" s="11" t="s">
        <v>4267</v>
      </c>
    </row>
    <row r="780" s="2" customFormat="1" ht="27" spans="1:12">
      <c r="A780" s="11" t="s">
        <v>4125</v>
      </c>
      <c r="B780" s="10" t="s">
        <v>4268</v>
      </c>
      <c r="C780" s="11" t="s">
        <v>4269</v>
      </c>
      <c r="D780" s="11" t="s">
        <v>4128</v>
      </c>
      <c r="E780" s="11" t="s">
        <v>4129</v>
      </c>
      <c r="F780" s="11" t="s">
        <v>4270</v>
      </c>
      <c r="G780" s="11">
        <v>15171215260</v>
      </c>
      <c r="H780" s="11" t="s">
        <v>4268</v>
      </c>
      <c r="I780" s="27" t="s">
        <v>4271</v>
      </c>
      <c r="J780" s="11" t="s">
        <v>4270</v>
      </c>
      <c r="K780" s="11">
        <v>15171215260</v>
      </c>
      <c r="L780" s="11" t="s">
        <v>4272</v>
      </c>
    </row>
    <row r="781" s="2" customFormat="1" ht="27" spans="1:12">
      <c r="A781" s="11" t="s">
        <v>4125</v>
      </c>
      <c r="B781" s="10" t="s">
        <v>4273</v>
      </c>
      <c r="C781" s="11" t="s">
        <v>4274</v>
      </c>
      <c r="D781" s="11" t="s">
        <v>4128</v>
      </c>
      <c r="E781" s="11" t="s">
        <v>4129</v>
      </c>
      <c r="F781" s="11" t="s">
        <v>4275</v>
      </c>
      <c r="G781" s="11">
        <v>18062996888</v>
      </c>
      <c r="H781" s="11" t="s">
        <v>4276</v>
      </c>
      <c r="I781" s="10" t="s">
        <v>4277</v>
      </c>
      <c r="J781" s="11" t="s">
        <v>4275</v>
      </c>
      <c r="K781" s="11">
        <v>18062996888</v>
      </c>
      <c r="L781" s="11" t="s">
        <v>4276</v>
      </c>
    </row>
    <row r="782" s="2" customFormat="1" spans="1:12">
      <c r="A782" s="11" t="s">
        <v>4125</v>
      </c>
      <c r="B782" s="10" t="s">
        <v>4278</v>
      </c>
      <c r="C782" s="11" t="s">
        <v>4279</v>
      </c>
      <c r="D782" s="11" t="s">
        <v>4128</v>
      </c>
      <c r="E782" s="11" t="s">
        <v>4129</v>
      </c>
      <c r="F782" s="11" t="s">
        <v>4280</v>
      </c>
      <c r="G782" s="11">
        <v>15172120200</v>
      </c>
      <c r="H782" s="11" t="s">
        <v>4281</v>
      </c>
      <c r="I782" s="10" t="s">
        <v>4282</v>
      </c>
      <c r="J782" s="11" t="s">
        <v>4280</v>
      </c>
      <c r="K782" s="11">
        <v>15172120200</v>
      </c>
      <c r="L782" s="11" t="s">
        <v>4283</v>
      </c>
    </row>
    <row r="783" s="2" customFormat="1" ht="27" spans="1:12">
      <c r="A783" s="11" t="s">
        <v>4125</v>
      </c>
      <c r="B783" s="28" t="s">
        <v>4284</v>
      </c>
      <c r="C783" s="35" t="s">
        <v>4285</v>
      </c>
      <c r="D783" s="35" t="s">
        <v>4128</v>
      </c>
      <c r="E783" s="35" t="s">
        <v>4286</v>
      </c>
      <c r="F783" s="35" t="s">
        <v>4287</v>
      </c>
      <c r="G783" s="35">
        <v>18671234855</v>
      </c>
      <c r="H783" s="35" t="s">
        <v>1491</v>
      </c>
      <c r="I783" s="28" t="s">
        <v>4288</v>
      </c>
      <c r="J783" s="35" t="s">
        <v>4287</v>
      </c>
      <c r="K783" s="35">
        <v>18671234855</v>
      </c>
      <c r="L783" s="11" t="s">
        <v>1491</v>
      </c>
    </row>
    <row r="784" s="2" customFormat="1" ht="27" spans="1:12">
      <c r="A784" s="11" t="s">
        <v>4125</v>
      </c>
      <c r="B784" s="28" t="s">
        <v>4289</v>
      </c>
      <c r="C784" s="35" t="s">
        <v>4290</v>
      </c>
      <c r="D784" s="35" t="s">
        <v>4128</v>
      </c>
      <c r="E784" s="35" t="s">
        <v>4286</v>
      </c>
      <c r="F784" s="35" t="s">
        <v>4291</v>
      </c>
      <c r="G784" s="35">
        <v>17771201966</v>
      </c>
      <c r="H784" s="35" t="s">
        <v>4292</v>
      </c>
      <c r="I784" s="28" t="s">
        <v>4293</v>
      </c>
      <c r="J784" s="35" t="s">
        <v>4291</v>
      </c>
      <c r="K784" s="35">
        <v>17771201966</v>
      </c>
      <c r="L784" s="10" t="s">
        <v>4294</v>
      </c>
    </row>
    <row r="785" s="2" customFormat="1" ht="27" spans="1:12">
      <c r="A785" s="11" t="s">
        <v>4125</v>
      </c>
      <c r="B785" s="28" t="s">
        <v>4295</v>
      </c>
      <c r="C785" s="35" t="s">
        <v>4296</v>
      </c>
      <c r="D785" s="35" t="s">
        <v>4125</v>
      </c>
      <c r="E785" s="35" t="s">
        <v>4297</v>
      </c>
      <c r="F785" s="35" t="s">
        <v>4298</v>
      </c>
      <c r="G785" s="35">
        <v>13387678699</v>
      </c>
      <c r="H785" s="35" t="s">
        <v>4299</v>
      </c>
      <c r="I785" s="28" t="s">
        <v>4300</v>
      </c>
      <c r="J785" s="35" t="s">
        <v>3451</v>
      </c>
      <c r="K785" s="35">
        <v>13387678699</v>
      </c>
      <c r="L785" s="10"/>
    </row>
    <row r="786" s="2" customFormat="1" ht="27" spans="1:12">
      <c r="A786" s="11" t="s">
        <v>4125</v>
      </c>
      <c r="B786" s="28" t="s">
        <v>4301</v>
      </c>
      <c r="C786" s="35" t="s">
        <v>4302</v>
      </c>
      <c r="D786" s="35" t="s">
        <v>4125</v>
      </c>
      <c r="E786" s="35" t="s">
        <v>4297</v>
      </c>
      <c r="F786" s="35" t="s">
        <v>4303</v>
      </c>
      <c r="G786" s="35">
        <v>13971954019</v>
      </c>
      <c r="H786" s="35" t="s">
        <v>4304</v>
      </c>
      <c r="I786" s="28" t="s">
        <v>4305</v>
      </c>
      <c r="J786" s="35" t="s">
        <v>4303</v>
      </c>
      <c r="K786" s="35">
        <v>13971954019</v>
      </c>
      <c r="L786" s="10"/>
    </row>
    <row r="787" s="2" customFormat="1" ht="27" spans="1:12">
      <c r="A787" s="11" t="s">
        <v>4125</v>
      </c>
      <c r="B787" s="28" t="s">
        <v>4306</v>
      </c>
      <c r="C787" s="35" t="s">
        <v>4307</v>
      </c>
      <c r="D787" s="35" t="s">
        <v>4125</v>
      </c>
      <c r="E787" s="35" t="s">
        <v>4297</v>
      </c>
      <c r="F787" s="35" t="s">
        <v>4308</v>
      </c>
      <c r="G787" s="35">
        <v>18671246740</v>
      </c>
      <c r="H787" s="35" t="s">
        <v>421</v>
      </c>
      <c r="I787" s="28" t="s">
        <v>4309</v>
      </c>
      <c r="J787" s="35" t="s">
        <v>4308</v>
      </c>
      <c r="K787" s="35">
        <v>18671246740</v>
      </c>
      <c r="L787" s="10" t="s">
        <v>2366</v>
      </c>
    </row>
    <row r="788" s="2" customFormat="1" ht="27" spans="1:12">
      <c r="A788" s="11" t="s">
        <v>4125</v>
      </c>
      <c r="B788" s="28" t="s">
        <v>4310</v>
      </c>
      <c r="C788" s="35" t="s">
        <v>4311</v>
      </c>
      <c r="D788" s="35" t="s">
        <v>4125</v>
      </c>
      <c r="E788" s="35" t="s">
        <v>4297</v>
      </c>
      <c r="F788" s="35" t="s">
        <v>4312</v>
      </c>
      <c r="G788" s="35">
        <v>13635818751</v>
      </c>
      <c r="H788" s="35" t="s">
        <v>4313</v>
      </c>
      <c r="I788" s="28" t="s">
        <v>4314</v>
      </c>
      <c r="J788" s="35" t="s">
        <v>4312</v>
      </c>
      <c r="K788" s="35">
        <v>13635818751</v>
      </c>
      <c r="L788" s="10"/>
    </row>
    <row r="789" s="2" customFormat="1" spans="1:12">
      <c r="A789" s="11" t="s">
        <v>4125</v>
      </c>
      <c r="B789" s="28" t="s">
        <v>4315</v>
      </c>
      <c r="C789" s="35" t="s">
        <v>4316</v>
      </c>
      <c r="D789" s="35" t="s">
        <v>4125</v>
      </c>
      <c r="E789" s="35" t="s">
        <v>4297</v>
      </c>
      <c r="F789" s="35" t="s">
        <v>4317</v>
      </c>
      <c r="G789" s="35">
        <v>13871893998</v>
      </c>
      <c r="H789" s="35" t="s">
        <v>4318</v>
      </c>
      <c r="I789" s="28" t="s">
        <v>4319</v>
      </c>
      <c r="J789" s="35" t="s">
        <v>4317</v>
      </c>
      <c r="K789" s="35">
        <v>13871893998</v>
      </c>
      <c r="L789" s="10"/>
    </row>
    <row r="790" s="2" customFormat="1" ht="27" spans="1:12">
      <c r="A790" s="11" t="s">
        <v>4125</v>
      </c>
      <c r="B790" s="28" t="s">
        <v>4320</v>
      </c>
      <c r="C790" s="35" t="s">
        <v>4321</v>
      </c>
      <c r="D790" s="35" t="s">
        <v>4125</v>
      </c>
      <c r="E790" s="35" t="s">
        <v>4297</v>
      </c>
      <c r="F790" s="35" t="s">
        <v>2544</v>
      </c>
      <c r="G790" s="35">
        <v>18871239199</v>
      </c>
      <c r="H790" s="35" t="s">
        <v>4322</v>
      </c>
      <c r="I790" s="28" t="s">
        <v>4323</v>
      </c>
      <c r="J790" s="35" t="s">
        <v>2544</v>
      </c>
      <c r="K790" s="35">
        <v>18871239199</v>
      </c>
      <c r="L790" s="10"/>
    </row>
    <row r="791" s="2" customFormat="1" spans="1:12">
      <c r="A791" s="11" t="s">
        <v>4125</v>
      </c>
      <c r="B791" s="28" t="s">
        <v>4324</v>
      </c>
      <c r="C791" s="35" t="s">
        <v>4325</v>
      </c>
      <c r="D791" s="35" t="s">
        <v>4125</v>
      </c>
      <c r="E791" s="35" t="s">
        <v>4297</v>
      </c>
      <c r="F791" s="35" t="s">
        <v>4326</v>
      </c>
      <c r="G791" s="35">
        <v>13871945788</v>
      </c>
      <c r="H791" s="35" t="s">
        <v>4327</v>
      </c>
      <c r="I791" s="28" t="s">
        <v>4328</v>
      </c>
      <c r="J791" s="35" t="s">
        <v>4329</v>
      </c>
      <c r="K791" s="35">
        <v>13995850853</v>
      </c>
      <c r="L791" s="10"/>
    </row>
    <row r="792" s="2" customFormat="1" spans="1:12">
      <c r="A792" s="11" t="s">
        <v>4125</v>
      </c>
      <c r="B792" s="28" t="s">
        <v>4330</v>
      </c>
      <c r="C792" s="35" t="s">
        <v>4331</v>
      </c>
      <c r="D792" s="35" t="s">
        <v>4128</v>
      </c>
      <c r="E792" s="35" t="s">
        <v>4332</v>
      </c>
      <c r="F792" s="35" t="s">
        <v>4333</v>
      </c>
      <c r="G792" s="35">
        <v>13687126866</v>
      </c>
      <c r="H792" s="35" t="s">
        <v>3873</v>
      </c>
      <c r="I792" s="28" t="s">
        <v>4334</v>
      </c>
      <c r="J792" s="11" t="s">
        <v>4333</v>
      </c>
      <c r="K792" s="11">
        <v>13687126866</v>
      </c>
      <c r="L792" s="11" t="s">
        <v>4335</v>
      </c>
    </row>
    <row r="793" s="2" customFormat="1" spans="1:12">
      <c r="A793" s="11" t="s">
        <v>4125</v>
      </c>
      <c r="B793" s="28" t="s">
        <v>4336</v>
      </c>
      <c r="C793" s="35" t="s">
        <v>4337</v>
      </c>
      <c r="D793" s="35" t="s">
        <v>4128</v>
      </c>
      <c r="E793" s="35" t="s">
        <v>4332</v>
      </c>
      <c r="F793" s="35" t="s">
        <v>4338</v>
      </c>
      <c r="G793" s="35">
        <v>15335766200</v>
      </c>
      <c r="H793" s="35" t="s">
        <v>4339</v>
      </c>
      <c r="I793" s="28" t="s">
        <v>4340</v>
      </c>
      <c r="J793" s="11" t="s">
        <v>4338</v>
      </c>
      <c r="K793" s="11">
        <v>15335766200</v>
      </c>
      <c r="L793" s="11" t="s">
        <v>4339</v>
      </c>
    </row>
    <row r="794" s="2" customFormat="1" spans="1:12">
      <c r="A794" s="11" t="s">
        <v>4125</v>
      </c>
      <c r="B794" s="28" t="s">
        <v>4341</v>
      </c>
      <c r="C794" s="35" t="s">
        <v>4342</v>
      </c>
      <c r="D794" s="35" t="s">
        <v>4128</v>
      </c>
      <c r="E794" s="35" t="s">
        <v>4332</v>
      </c>
      <c r="F794" s="35" t="s">
        <v>4343</v>
      </c>
      <c r="G794" s="35">
        <v>1817154535</v>
      </c>
      <c r="H794" s="35" t="s">
        <v>4344</v>
      </c>
      <c r="I794" s="28" t="s">
        <v>4345</v>
      </c>
      <c r="J794" s="11" t="s">
        <v>4343</v>
      </c>
      <c r="K794" s="11">
        <v>4566949</v>
      </c>
      <c r="L794" s="11" t="s">
        <v>1166</v>
      </c>
    </row>
    <row r="795" s="2" customFormat="1" spans="1:12">
      <c r="A795" s="11" t="s">
        <v>4125</v>
      </c>
      <c r="B795" s="28" t="s">
        <v>4346</v>
      </c>
      <c r="C795" s="35" t="s">
        <v>4347</v>
      </c>
      <c r="D795" s="35" t="s">
        <v>4128</v>
      </c>
      <c r="E795" s="35" t="s">
        <v>4332</v>
      </c>
      <c r="F795" s="35" t="s">
        <v>4348</v>
      </c>
      <c r="G795" s="35">
        <v>15871291921</v>
      </c>
      <c r="H795" s="35" t="s">
        <v>1166</v>
      </c>
      <c r="I795" s="28" t="s">
        <v>4349</v>
      </c>
      <c r="J795" s="11" t="s">
        <v>4348</v>
      </c>
      <c r="K795" s="11">
        <v>15871291921</v>
      </c>
      <c r="L795" s="11" t="s">
        <v>1166</v>
      </c>
    </row>
    <row r="796" s="2" customFormat="1" spans="1:12">
      <c r="A796" s="11" t="s">
        <v>4125</v>
      </c>
      <c r="B796" s="28" t="s">
        <v>4350</v>
      </c>
      <c r="C796" s="35" t="s">
        <v>4351</v>
      </c>
      <c r="D796" s="35" t="s">
        <v>4128</v>
      </c>
      <c r="E796" s="35" t="s">
        <v>4332</v>
      </c>
      <c r="F796" s="35" t="s">
        <v>4352</v>
      </c>
      <c r="G796" s="35">
        <v>13177267385</v>
      </c>
      <c r="H796" s="35" t="s">
        <v>4353</v>
      </c>
      <c r="I796" s="28" t="s">
        <v>4354</v>
      </c>
      <c r="J796" s="11" t="s">
        <v>4352</v>
      </c>
      <c r="K796" s="11">
        <v>13177267385</v>
      </c>
      <c r="L796" s="11" t="s">
        <v>4353</v>
      </c>
    </row>
    <row r="797" s="2" customFormat="1" spans="1:12">
      <c r="A797" s="11" t="s">
        <v>4125</v>
      </c>
      <c r="B797" s="28" t="s">
        <v>4355</v>
      </c>
      <c r="C797" s="35" t="s">
        <v>4356</v>
      </c>
      <c r="D797" s="35" t="s">
        <v>4128</v>
      </c>
      <c r="E797" s="35" t="s">
        <v>4332</v>
      </c>
      <c r="F797" s="35" t="s">
        <v>4357</v>
      </c>
      <c r="G797" s="35">
        <v>13986487825</v>
      </c>
      <c r="H797" s="35" t="s">
        <v>4358</v>
      </c>
      <c r="I797" s="28" t="s">
        <v>4359</v>
      </c>
      <c r="J797" s="11" t="s">
        <v>4360</v>
      </c>
      <c r="K797" s="11">
        <v>15327068223</v>
      </c>
      <c r="L797" s="11" t="s">
        <v>4361</v>
      </c>
    </row>
    <row r="798" s="2" customFormat="1" spans="1:12">
      <c r="A798" s="11" t="s">
        <v>4125</v>
      </c>
      <c r="B798" s="28" t="s">
        <v>4362</v>
      </c>
      <c r="C798" s="35" t="s">
        <v>4363</v>
      </c>
      <c r="D798" s="35" t="s">
        <v>4128</v>
      </c>
      <c r="E798" s="35" t="s">
        <v>4332</v>
      </c>
      <c r="F798" s="35" t="s">
        <v>4364</v>
      </c>
      <c r="G798" s="35">
        <v>13972697791</v>
      </c>
      <c r="H798" s="35" t="s">
        <v>934</v>
      </c>
      <c r="I798" s="28" t="s">
        <v>4365</v>
      </c>
      <c r="J798" s="11" t="s">
        <v>4366</v>
      </c>
      <c r="K798" s="11">
        <v>13545480577</v>
      </c>
      <c r="L798" s="11" t="s">
        <v>934</v>
      </c>
    </row>
    <row r="799" s="2" customFormat="1" spans="1:12">
      <c r="A799" s="11" t="s">
        <v>4125</v>
      </c>
      <c r="B799" s="28" t="s">
        <v>4367</v>
      </c>
      <c r="C799" s="35" t="s">
        <v>4368</v>
      </c>
      <c r="D799" s="35" t="s">
        <v>4128</v>
      </c>
      <c r="E799" s="35" t="s">
        <v>4332</v>
      </c>
      <c r="F799" s="35" t="s">
        <v>4369</v>
      </c>
      <c r="G799" s="35">
        <v>13871905565</v>
      </c>
      <c r="H799" s="35" t="s">
        <v>421</v>
      </c>
      <c r="I799" s="28" t="s">
        <v>4370</v>
      </c>
      <c r="J799" s="11" t="s">
        <v>4371</v>
      </c>
      <c r="K799" s="11">
        <v>15586241555</v>
      </c>
      <c r="L799" s="11" t="s">
        <v>421</v>
      </c>
    </row>
    <row r="800" s="2" customFormat="1" spans="1:12">
      <c r="A800" s="11" t="s">
        <v>4125</v>
      </c>
      <c r="B800" s="28" t="s">
        <v>4372</v>
      </c>
      <c r="C800" s="35" t="s">
        <v>4373</v>
      </c>
      <c r="D800" s="35" t="s">
        <v>4128</v>
      </c>
      <c r="E800" s="35" t="s">
        <v>4332</v>
      </c>
      <c r="F800" s="35" t="s">
        <v>4374</v>
      </c>
      <c r="G800" s="35">
        <v>13035168334</v>
      </c>
      <c r="H800" s="35" t="s">
        <v>4375</v>
      </c>
      <c r="I800" s="28" t="s">
        <v>4376</v>
      </c>
      <c r="J800" s="10" t="s">
        <v>4374</v>
      </c>
      <c r="K800" s="10">
        <v>13035168334</v>
      </c>
      <c r="L800" s="10" t="s">
        <v>4377</v>
      </c>
    </row>
    <row r="801" s="2" customFormat="1" spans="1:12">
      <c r="A801" s="11" t="s">
        <v>4125</v>
      </c>
      <c r="B801" s="28" t="s">
        <v>4378</v>
      </c>
      <c r="C801" s="35" t="s">
        <v>4379</v>
      </c>
      <c r="D801" s="35" t="s">
        <v>4128</v>
      </c>
      <c r="E801" s="35" t="s">
        <v>4332</v>
      </c>
      <c r="F801" s="35" t="s">
        <v>4380</v>
      </c>
      <c r="G801" s="35">
        <v>18571120881</v>
      </c>
      <c r="H801" s="35" t="s">
        <v>4381</v>
      </c>
      <c r="I801" s="28" t="s">
        <v>4382</v>
      </c>
      <c r="J801" s="10" t="s">
        <v>4383</v>
      </c>
      <c r="K801" s="10">
        <v>13995869304</v>
      </c>
      <c r="L801" s="10" t="s">
        <v>4384</v>
      </c>
    </row>
    <row r="802" s="2" customFormat="1" spans="1:12">
      <c r="A802" s="11" t="s">
        <v>4125</v>
      </c>
      <c r="B802" s="28" t="s">
        <v>4385</v>
      </c>
      <c r="C802" s="35" t="s">
        <v>4386</v>
      </c>
      <c r="D802" s="35" t="s">
        <v>4128</v>
      </c>
      <c r="E802" s="35" t="s">
        <v>4332</v>
      </c>
      <c r="F802" s="35" t="s">
        <v>4387</v>
      </c>
      <c r="G802" s="35">
        <v>13677128643</v>
      </c>
      <c r="H802" s="35" t="s">
        <v>4388</v>
      </c>
      <c r="I802" s="28" t="s">
        <v>4389</v>
      </c>
      <c r="J802" s="10" t="s">
        <v>4390</v>
      </c>
      <c r="K802" s="10">
        <v>15272767223</v>
      </c>
      <c r="L802" s="10" t="s">
        <v>4391</v>
      </c>
    </row>
    <row r="803" s="2" customFormat="1" spans="1:12">
      <c r="A803" s="11" t="s">
        <v>4125</v>
      </c>
      <c r="B803" s="28" t="s">
        <v>4392</v>
      </c>
      <c r="C803" s="35" t="s">
        <v>4393</v>
      </c>
      <c r="D803" s="35" t="s">
        <v>4128</v>
      </c>
      <c r="E803" s="35" t="s">
        <v>4332</v>
      </c>
      <c r="F803" s="35" t="s">
        <v>4394</v>
      </c>
      <c r="G803" s="35">
        <v>15272823202</v>
      </c>
      <c r="H803" s="35" t="s">
        <v>310</v>
      </c>
      <c r="I803" s="28" t="s">
        <v>4395</v>
      </c>
      <c r="J803" s="10" t="s">
        <v>4394</v>
      </c>
      <c r="K803" s="10">
        <v>15272823202</v>
      </c>
      <c r="L803" s="10" t="s">
        <v>310</v>
      </c>
    </row>
    <row r="804" s="2" customFormat="1" spans="1:12">
      <c r="A804" s="11" t="s">
        <v>4125</v>
      </c>
      <c r="B804" s="11" t="s">
        <v>4396</v>
      </c>
      <c r="C804" s="11" t="s">
        <v>4397</v>
      </c>
      <c r="D804" s="11" t="s">
        <v>4128</v>
      </c>
      <c r="E804" s="11" t="s">
        <v>4398</v>
      </c>
      <c r="F804" s="11" t="s">
        <v>4399</v>
      </c>
      <c r="G804" s="11">
        <v>18607296333</v>
      </c>
      <c r="H804" s="10" t="s">
        <v>1797</v>
      </c>
      <c r="I804" s="10" t="s">
        <v>4400</v>
      </c>
      <c r="J804" s="11" t="s">
        <v>4401</v>
      </c>
      <c r="K804" s="11">
        <v>18272113872</v>
      </c>
      <c r="L804" s="11" t="s">
        <v>2874</v>
      </c>
    </row>
    <row r="805" s="2" customFormat="1" spans="1:12">
      <c r="A805" s="11" t="s">
        <v>4125</v>
      </c>
      <c r="B805" s="11" t="s">
        <v>4402</v>
      </c>
      <c r="C805" s="11" t="s">
        <v>4403</v>
      </c>
      <c r="D805" s="11" t="s">
        <v>4128</v>
      </c>
      <c r="E805" s="11" t="s">
        <v>4398</v>
      </c>
      <c r="F805" s="11" t="s">
        <v>4404</v>
      </c>
      <c r="G805" s="11">
        <v>13697139660</v>
      </c>
      <c r="H805" s="11" t="s">
        <v>923</v>
      </c>
      <c r="I805" s="10" t="s">
        <v>4405</v>
      </c>
      <c r="J805" s="11" t="s">
        <v>4404</v>
      </c>
      <c r="K805" s="11">
        <v>13697139660</v>
      </c>
      <c r="L805" s="11" t="s">
        <v>4406</v>
      </c>
    </row>
    <row r="806" s="2" customFormat="1" spans="1:12">
      <c r="A806" s="11" t="s">
        <v>4125</v>
      </c>
      <c r="B806" s="11" t="s">
        <v>4407</v>
      </c>
      <c r="C806" s="11" t="s">
        <v>4408</v>
      </c>
      <c r="D806" s="11" t="s">
        <v>4128</v>
      </c>
      <c r="E806" s="11" t="s">
        <v>4398</v>
      </c>
      <c r="F806" s="11" t="s">
        <v>4409</v>
      </c>
      <c r="G806" s="11">
        <v>15897660896</v>
      </c>
      <c r="H806" s="11" t="s">
        <v>331</v>
      </c>
      <c r="I806" s="10" t="s">
        <v>4410</v>
      </c>
      <c r="J806" s="11" t="s">
        <v>4409</v>
      </c>
      <c r="K806" s="11">
        <v>15897660896</v>
      </c>
      <c r="L806" s="11" t="s">
        <v>563</v>
      </c>
    </row>
    <row r="807" s="2" customFormat="1" spans="1:12">
      <c r="A807" s="11" t="s">
        <v>4125</v>
      </c>
      <c r="B807" s="11" t="s">
        <v>4411</v>
      </c>
      <c r="C807" s="11" t="s">
        <v>4412</v>
      </c>
      <c r="D807" s="11" t="s">
        <v>4128</v>
      </c>
      <c r="E807" s="11" t="s">
        <v>4398</v>
      </c>
      <c r="F807" s="11" t="s">
        <v>4413</v>
      </c>
      <c r="G807" s="11">
        <v>13871915128</v>
      </c>
      <c r="H807" s="11" t="s">
        <v>4414</v>
      </c>
      <c r="I807" s="10" t="s">
        <v>4415</v>
      </c>
      <c r="J807" s="11" t="s">
        <v>4413</v>
      </c>
      <c r="K807" s="11">
        <v>13871915128</v>
      </c>
      <c r="L807" s="11" t="s">
        <v>4416</v>
      </c>
    </row>
    <row r="808" s="2" customFormat="1" spans="1:12">
      <c r="A808" s="11" t="s">
        <v>4125</v>
      </c>
      <c r="B808" s="11" t="s">
        <v>4417</v>
      </c>
      <c r="C808" s="11" t="s">
        <v>4418</v>
      </c>
      <c r="D808" s="11" t="s">
        <v>4128</v>
      </c>
      <c r="E808" s="11" t="s">
        <v>4398</v>
      </c>
      <c r="F808" s="11" t="s">
        <v>4419</v>
      </c>
      <c r="G808" s="11">
        <v>13257117036</v>
      </c>
      <c r="H808" s="11" t="s">
        <v>4131</v>
      </c>
      <c r="I808" s="10" t="s">
        <v>4420</v>
      </c>
      <c r="J808" s="11" t="s">
        <v>4419</v>
      </c>
      <c r="K808" s="11">
        <v>13257117036</v>
      </c>
      <c r="L808" s="11" t="s">
        <v>4421</v>
      </c>
    </row>
    <row r="809" s="2" customFormat="1" spans="1:12">
      <c r="A809" s="11" t="s">
        <v>4125</v>
      </c>
      <c r="B809" s="11" t="s">
        <v>4422</v>
      </c>
      <c r="C809" s="11" t="s">
        <v>4423</v>
      </c>
      <c r="D809" s="11" t="s">
        <v>4128</v>
      </c>
      <c r="E809" s="11" t="s">
        <v>4398</v>
      </c>
      <c r="F809" s="11" t="s">
        <v>4424</v>
      </c>
      <c r="G809" s="11">
        <v>13871896596</v>
      </c>
      <c r="H809" s="11" t="s">
        <v>310</v>
      </c>
      <c r="I809" s="10" t="s">
        <v>4425</v>
      </c>
      <c r="J809" s="11" t="s">
        <v>4424</v>
      </c>
      <c r="K809" s="11">
        <v>13871896596</v>
      </c>
      <c r="L809" s="11" t="s">
        <v>1460</v>
      </c>
    </row>
    <row r="810" s="2" customFormat="1" ht="27" spans="1:12">
      <c r="A810" s="11" t="s">
        <v>4125</v>
      </c>
      <c r="B810" s="10" t="s">
        <v>4426</v>
      </c>
      <c r="C810" s="10" t="s">
        <v>4427</v>
      </c>
      <c r="D810" s="10" t="s">
        <v>4128</v>
      </c>
      <c r="E810" s="10" t="s">
        <v>4428</v>
      </c>
      <c r="F810" s="10" t="s">
        <v>4429</v>
      </c>
      <c r="G810" s="10">
        <v>13329906338</v>
      </c>
      <c r="H810" s="10" t="s">
        <v>4430</v>
      </c>
      <c r="I810" s="10" t="s">
        <v>4431</v>
      </c>
      <c r="J810" s="10" t="s">
        <v>4429</v>
      </c>
      <c r="K810" s="10">
        <v>13329906338</v>
      </c>
      <c r="L810" s="10" t="s">
        <v>4430</v>
      </c>
    </row>
    <row r="811" s="2" customFormat="1" spans="1:12">
      <c r="A811" s="11" t="s">
        <v>4125</v>
      </c>
      <c r="B811" s="10" t="s">
        <v>4432</v>
      </c>
      <c r="C811" s="10" t="s">
        <v>4433</v>
      </c>
      <c r="D811" s="10" t="s">
        <v>4128</v>
      </c>
      <c r="E811" s="10" t="s">
        <v>4428</v>
      </c>
      <c r="F811" s="10" t="s">
        <v>4434</v>
      </c>
      <c r="G811" s="10">
        <v>15172142253</v>
      </c>
      <c r="H811" s="3" t="s">
        <v>4435</v>
      </c>
      <c r="I811" s="10" t="s">
        <v>4436</v>
      </c>
      <c r="J811" s="10" t="s">
        <v>4434</v>
      </c>
      <c r="K811" s="10">
        <v>15172142253</v>
      </c>
      <c r="L811" s="10" t="s">
        <v>4435</v>
      </c>
    </row>
    <row r="812" s="2" customFormat="1" ht="27" spans="1:12">
      <c r="A812" s="11" t="s">
        <v>4125</v>
      </c>
      <c r="B812" s="10" t="s">
        <v>4437</v>
      </c>
      <c r="C812" s="10" t="s">
        <v>4438</v>
      </c>
      <c r="D812" s="10" t="s">
        <v>4128</v>
      </c>
      <c r="E812" s="10" t="s">
        <v>4428</v>
      </c>
      <c r="F812" s="10" t="s">
        <v>4439</v>
      </c>
      <c r="G812" s="10">
        <v>13177194776</v>
      </c>
      <c r="H812" s="10" t="s">
        <v>1105</v>
      </c>
      <c r="I812" s="10" t="s">
        <v>4440</v>
      </c>
      <c r="J812" s="10" t="s">
        <v>4439</v>
      </c>
      <c r="K812" s="10">
        <v>13177194776</v>
      </c>
      <c r="L812" s="10" t="s">
        <v>1105</v>
      </c>
    </row>
    <row r="813" s="2" customFormat="1" ht="40.5" spans="1:12">
      <c r="A813" s="11" t="s">
        <v>4125</v>
      </c>
      <c r="B813" s="10" t="s">
        <v>4441</v>
      </c>
      <c r="C813" s="11" t="s">
        <v>4442</v>
      </c>
      <c r="D813" s="11" t="s">
        <v>4128</v>
      </c>
      <c r="E813" s="11" t="s">
        <v>4428</v>
      </c>
      <c r="F813" s="11" t="s">
        <v>4443</v>
      </c>
      <c r="G813" s="11">
        <v>15072671422</v>
      </c>
      <c r="H813" s="10" t="s">
        <v>4444</v>
      </c>
      <c r="I813" s="10" t="s">
        <v>4445</v>
      </c>
      <c r="J813" s="11" t="s">
        <v>4443</v>
      </c>
      <c r="K813" s="11">
        <v>15072671422</v>
      </c>
      <c r="L813" s="10" t="s">
        <v>4446</v>
      </c>
    </row>
    <row r="814" s="2" customFormat="1" ht="27" spans="1:12">
      <c r="A814" s="11" t="s">
        <v>4125</v>
      </c>
      <c r="B814" s="10" t="s">
        <v>4447</v>
      </c>
      <c r="C814" s="10" t="s">
        <v>4448</v>
      </c>
      <c r="D814" s="10" t="s">
        <v>4128</v>
      </c>
      <c r="E814" s="10" t="s">
        <v>4428</v>
      </c>
      <c r="F814" s="10" t="s">
        <v>4449</v>
      </c>
      <c r="G814" s="10">
        <v>18972676316</v>
      </c>
      <c r="H814" s="10" t="s">
        <v>4450</v>
      </c>
      <c r="I814" s="10" t="s">
        <v>4451</v>
      </c>
      <c r="J814" s="10" t="s">
        <v>4449</v>
      </c>
      <c r="K814" s="10">
        <v>18972676316</v>
      </c>
      <c r="L814" s="10" t="s">
        <v>4452</v>
      </c>
    </row>
    <row r="815" s="2" customFormat="1" spans="1:12">
      <c r="A815" s="11" t="s">
        <v>4125</v>
      </c>
      <c r="B815" s="10" t="s">
        <v>4453</v>
      </c>
      <c r="C815" s="10" t="s">
        <v>4454</v>
      </c>
      <c r="D815" s="10" t="s">
        <v>4128</v>
      </c>
      <c r="E815" s="10" t="s">
        <v>4428</v>
      </c>
      <c r="F815" s="10" t="s">
        <v>4455</v>
      </c>
      <c r="G815" s="10">
        <v>13657273049</v>
      </c>
      <c r="H815" s="10" t="s">
        <v>4456</v>
      </c>
      <c r="I815" s="10" t="s">
        <v>4457</v>
      </c>
      <c r="J815" s="10" t="s">
        <v>4455</v>
      </c>
      <c r="K815" s="10">
        <v>13657273049</v>
      </c>
      <c r="L815" s="10" t="s">
        <v>4456</v>
      </c>
    </row>
    <row r="816" s="2" customFormat="1" spans="1:12">
      <c r="A816" s="11" t="s">
        <v>4125</v>
      </c>
      <c r="B816" s="10" t="s">
        <v>4458</v>
      </c>
      <c r="C816" s="10" t="s">
        <v>4459</v>
      </c>
      <c r="D816" s="10" t="s">
        <v>4128</v>
      </c>
      <c r="E816" s="10" t="s">
        <v>4428</v>
      </c>
      <c r="F816" s="10" t="s">
        <v>4460</v>
      </c>
      <c r="G816" s="10">
        <v>13971472099</v>
      </c>
      <c r="H816" s="10" t="s">
        <v>4461</v>
      </c>
      <c r="I816" s="10" t="s">
        <v>4462</v>
      </c>
      <c r="J816" s="10" t="s">
        <v>4463</v>
      </c>
      <c r="K816" s="10">
        <v>15797483422</v>
      </c>
      <c r="L816" s="10" t="s">
        <v>4464</v>
      </c>
    </row>
    <row r="817" s="2" customFormat="1" ht="40.5" spans="1:12">
      <c r="A817" s="11" t="s">
        <v>4125</v>
      </c>
      <c r="B817" s="44" t="s">
        <v>4465</v>
      </c>
      <c r="C817" s="44" t="s">
        <v>4466</v>
      </c>
      <c r="D817" s="44" t="s">
        <v>4467</v>
      </c>
      <c r="E817" s="44" t="s">
        <v>4468</v>
      </c>
      <c r="F817" s="44" t="s">
        <v>4469</v>
      </c>
      <c r="G817" s="44">
        <v>17362670386</v>
      </c>
      <c r="H817" s="44" t="s">
        <v>4470</v>
      </c>
      <c r="I817" s="44" t="s">
        <v>4468</v>
      </c>
      <c r="J817" s="44" t="s">
        <v>4469</v>
      </c>
      <c r="K817" s="44">
        <v>17362670386</v>
      </c>
      <c r="L817" s="44" t="s">
        <v>4471</v>
      </c>
    </row>
    <row r="818" s="11" customFormat="1" spans="1:12">
      <c r="A818" s="11" t="s">
        <v>4125</v>
      </c>
      <c r="B818" s="11" t="s">
        <v>4472</v>
      </c>
      <c r="C818" s="11" t="s">
        <v>4473</v>
      </c>
      <c r="D818" s="11" t="s">
        <v>4128</v>
      </c>
      <c r="E818" s="11" t="s">
        <v>4474</v>
      </c>
      <c r="F818" s="11" t="s">
        <v>4475</v>
      </c>
      <c r="G818" s="11">
        <v>15897748176</v>
      </c>
      <c r="H818" s="11" t="s">
        <v>4476</v>
      </c>
      <c r="I818" s="18" t="s">
        <v>4477</v>
      </c>
      <c r="J818" s="17" t="s">
        <v>4478</v>
      </c>
      <c r="K818" s="18">
        <v>13227198486</v>
      </c>
      <c r="L818" s="11" t="s">
        <v>4479</v>
      </c>
    </row>
    <row r="819" s="2" customFormat="1" spans="1:12">
      <c r="A819" s="11" t="s">
        <v>4125</v>
      </c>
      <c r="B819" s="10" t="s">
        <v>4480</v>
      </c>
      <c r="C819" s="11" t="s">
        <v>4481</v>
      </c>
      <c r="D819" s="11" t="s">
        <v>4125</v>
      </c>
      <c r="E819" s="11" t="s">
        <v>4482</v>
      </c>
      <c r="F819" s="11" t="s">
        <v>4483</v>
      </c>
      <c r="G819" s="11">
        <v>15327268899</v>
      </c>
      <c r="H819" s="11" t="s">
        <v>4484</v>
      </c>
      <c r="I819" s="10" t="s">
        <v>4485</v>
      </c>
      <c r="J819" s="11" t="s">
        <v>4483</v>
      </c>
      <c r="K819" s="11">
        <v>15327268899</v>
      </c>
      <c r="L819" s="11" t="s">
        <v>4486</v>
      </c>
    </row>
    <row r="820" s="2" customFormat="1" ht="27" spans="1:12">
      <c r="A820" s="11" t="s">
        <v>4125</v>
      </c>
      <c r="B820" s="10" t="s">
        <v>4487</v>
      </c>
      <c r="C820" s="11" t="s">
        <v>4488</v>
      </c>
      <c r="D820" s="11" t="s">
        <v>4128</v>
      </c>
      <c r="E820" s="11" t="s">
        <v>4489</v>
      </c>
      <c r="F820" s="11" t="s">
        <v>4490</v>
      </c>
      <c r="G820" s="11">
        <v>13385298218</v>
      </c>
      <c r="H820" s="11" t="s">
        <v>4487</v>
      </c>
      <c r="I820" s="10" t="s">
        <v>4491</v>
      </c>
      <c r="J820" s="11" t="s">
        <v>4490</v>
      </c>
      <c r="K820" s="11">
        <v>13385298218</v>
      </c>
      <c r="L820" s="11" t="s">
        <v>4492</v>
      </c>
    </row>
    <row r="821" s="2" customFormat="1" spans="1:12">
      <c r="A821" s="11" t="s">
        <v>4125</v>
      </c>
      <c r="B821" s="10" t="s">
        <v>4493</v>
      </c>
      <c r="C821" s="11" t="s">
        <v>4494</v>
      </c>
      <c r="D821" s="11" t="s">
        <v>4128</v>
      </c>
      <c r="E821" s="11" t="s">
        <v>4489</v>
      </c>
      <c r="F821" s="11" t="s">
        <v>4495</v>
      </c>
      <c r="G821" s="11">
        <v>15586211902</v>
      </c>
      <c r="H821" s="11" t="s">
        <v>4493</v>
      </c>
      <c r="I821" s="10" t="s">
        <v>4496</v>
      </c>
      <c r="J821" s="11" t="s">
        <v>4495</v>
      </c>
      <c r="K821" s="11">
        <v>15586211902</v>
      </c>
      <c r="L821" s="11" t="s">
        <v>4492</v>
      </c>
    </row>
    <row r="822" s="2" customFormat="1" spans="1:12">
      <c r="A822" s="11" t="s">
        <v>4125</v>
      </c>
      <c r="B822" s="10" t="s">
        <v>4497</v>
      </c>
      <c r="C822" s="11" t="s">
        <v>4498</v>
      </c>
      <c r="D822" s="11" t="s">
        <v>4128</v>
      </c>
      <c r="E822" s="11" t="s">
        <v>4092</v>
      </c>
      <c r="F822" s="11" t="s">
        <v>4499</v>
      </c>
      <c r="G822" s="11">
        <v>13797177963</v>
      </c>
      <c r="H822" s="11" t="s">
        <v>4500</v>
      </c>
      <c r="I822" s="10" t="s">
        <v>4501</v>
      </c>
      <c r="J822" s="11" t="s">
        <v>4502</v>
      </c>
      <c r="K822" s="11">
        <v>13886397419</v>
      </c>
      <c r="L822" s="11" t="s">
        <v>1350</v>
      </c>
    </row>
    <row r="823" s="2" customFormat="1" ht="27" spans="1:12">
      <c r="A823" s="11" t="s">
        <v>4125</v>
      </c>
      <c r="B823" s="18" t="s">
        <v>4503</v>
      </c>
      <c r="C823" s="11" t="s">
        <v>4504</v>
      </c>
      <c r="D823" s="18" t="s">
        <v>4128</v>
      </c>
      <c r="E823" s="18" t="s">
        <v>4129</v>
      </c>
      <c r="F823" s="11" t="s">
        <v>4505</v>
      </c>
      <c r="G823" s="11">
        <v>18607160408</v>
      </c>
      <c r="H823" s="10" t="s">
        <v>4506</v>
      </c>
      <c r="I823" s="10" t="s">
        <v>4507</v>
      </c>
      <c r="J823" s="11" t="s">
        <v>4505</v>
      </c>
      <c r="K823" s="11">
        <v>18607160408</v>
      </c>
      <c r="L823" s="10" t="s">
        <v>4506</v>
      </c>
    </row>
    <row r="824" s="2" customFormat="1" spans="1:12">
      <c r="A824" s="11" t="s">
        <v>4125</v>
      </c>
      <c r="B824" s="10" t="s">
        <v>4508</v>
      </c>
      <c r="C824" s="11" t="s">
        <v>4509</v>
      </c>
      <c r="D824" s="11" t="s">
        <v>4128</v>
      </c>
      <c r="E824" s="11" t="s">
        <v>4092</v>
      </c>
      <c r="F824" s="11" t="s">
        <v>4510</v>
      </c>
      <c r="G824" s="11">
        <v>13476521336</v>
      </c>
      <c r="H824" s="11" t="s">
        <v>4511</v>
      </c>
      <c r="I824" s="10" t="s">
        <v>4512</v>
      </c>
      <c r="J824" s="11" t="s">
        <v>4510</v>
      </c>
      <c r="K824" s="11">
        <v>13476521336</v>
      </c>
      <c r="L824" s="11" t="s">
        <v>4511</v>
      </c>
    </row>
    <row r="825" s="2" customFormat="1" spans="1:12">
      <c r="A825" s="11" t="s">
        <v>4125</v>
      </c>
      <c r="B825" s="10" t="s">
        <v>4513</v>
      </c>
      <c r="C825" s="11" t="s">
        <v>4514</v>
      </c>
      <c r="D825" s="11" t="s">
        <v>4128</v>
      </c>
      <c r="E825" s="11" t="s">
        <v>4092</v>
      </c>
      <c r="F825" s="11" t="s">
        <v>4515</v>
      </c>
      <c r="G825" s="11">
        <v>13733428899</v>
      </c>
      <c r="H825" s="11" t="s">
        <v>4516</v>
      </c>
      <c r="I825" s="13" t="s">
        <v>4517</v>
      </c>
      <c r="J825" s="11" t="s">
        <v>4515</v>
      </c>
      <c r="K825" s="11">
        <v>13733428899</v>
      </c>
      <c r="L825" s="11" t="s">
        <v>4516</v>
      </c>
    </row>
    <row r="826" s="2" customFormat="1" ht="27" spans="1:12">
      <c r="A826" s="11" t="s">
        <v>4125</v>
      </c>
      <c r="B826" s="10" t="s">
        <v>4518</v>
      </c>
      <c r="C826" s="10" t="s">
        <v>4519</v>
      </c>
      <c r="D826" s="10" t="s">
        <v>4128</v>
      </c>
      <c r="E826" s="10" t="s">
        <v>4129</v>
      </c>
      <c r="F826" s="10" t="s">
        <v>4520</v>
      </c>
      <c r="G826" s="10">
        <v>18971940269</v>
      </c>
      <c r="H826" s="10" t="s">
        <v>4521</v>
      </c>
      <c r="I826" s="10" t="s">
        <v>4522</v>
      </c>
      <c r="J826" s="10" t="s">
        <v>4520</v>
      </c>
      <c r="K826" s="10">
        <v>18971940269</v>
      </c>
      <c r="L826" s="10" t="s">
        <v>4523</v>
      </c>
    </row>
    <row r="827" s="2" customFormat="1" ht="27" spans="1:12">
      <c r="A827" s="11" t="s">
        <v>4125</v>
      </c>
      <c r="B827" s="10" t="s">
        <v>4524</v>
      </c>
      <c r="C827" s="10" t="s">
        <v>4525</v>
      </c>
      <c r="D827" s="10" t="s">
        <v>4128</v>
      </c>
      <c r="E827" s="10" t="s">
        <v>4129</v>
      </c>
      <c r="F827" s="10" t="s">
        <v>4526</v>
      </c>
      <c r="G827" s="10">
        <v>13733468643</v>
      </c>
      <c r="H827" s="10" t="s">
        <v>4527</v>
      </c>
      <c r="I827" s="10" t="s">
        <v>4528</v>
      </c>
      <c r="J827" s="10" t="s">
        <v>4526</v>
      </c>
      <c r="K827" s="10">
        <v>13733468643</v>
      </c>
      <c r="L827" s="10" t="s">
        <v>4529</v>
      </c>
    </row>
    <row r="828" s="2" customFormat="1" ht="27" spans="1:12">
      <c r="A828" s="11" t="s">
        <v>4125</v>
      </c>
      <c r="B828" s="10" t="s">
        <v>4530</v>
      </c>
      <c r="C828" s="10" t="s">
        <v>4531</v>
      </c>
      <c r="D828" s="10" t="s">
        <v>4128</v>
      </c>
      <c r="E828" s="10" t="s">
        <v>4129</v>
      </c>
      <c r="F828" s="10" t="s">
        <v>4532</v>
      </c>
      <c r="G828" s="10">
        <v>13647126178</v>
      </c>
      <c r="H828" s="10" t="s">
        <v>4533</v>
      </c>
      <c r="I828" s="10" t="s">
        <v>4534</v>
      </c>
      <c r="J828" s="10" t="s">
        <v>4532</v>
      </c>
      <c r="K828" s="10">
        <v>13647126178</v>
      </c>
      <c r="L828" s="10" t="s">
        <v>4535</v>
      </c>
    </row>
    <row r="829" s="12" customFormat="1" spans="1:12">
      <c r="A829" s="71" t="s">
        <v>1908</v>
      </c>
      <c r="B829" s="72" t="s">
        <v>4536</v>
      </c>
      <c r="C829" s="73" t="s">
        <v>4537</v>
      </c>
      <c r="D829" s="73" t="s">
        <v>4538</v>
      </c>
      <c r="E829" s="73" t="s">
        <v>4539</v>
      </c>
      <c r="F829" s="73" t="s">
        <v>4540</v>
      </c>
      <c r="G829" s="73">
        <v>13971762208</v>
      </c>
      <c r="H829" s="73" t="s">
        <v>4541</v>
      </c>
      <c r="I829" s="73" t="s">
        <v>4542</v>
      </c>
      <c r="J829" s="73" t="s">
        <v>4540</v>
      </c>
      <c r="K829" s="73">
        <v>13971762208</v>
      </c>
      <c r="L829" s="72" t="s">
        <v>4541</v>
      </c>
    </row>
    <row r="830" s="12" customFormat="1" spans="1:12">
      <c r="A830" s="71" t="s">
        <v>1908</v>
      </c>
      <c r="B830" s="73" t="s">
        <v>4543</v>
      </c>
      <c r="C830" s="73" t="s">
        <v>4544</v>
      </c>
      <c r="D830" s="73" t="s">
        <v>4538</v>
      </c>
      <c r="E830" s="73" t="s">
        <v>4539</v>
      </c>
      <c r="F830" s="73" t="s">
        <v>4545</v>
      </c>
      <c r="G830" s="73" t="s">
        <v>4546</v>
      </c>
      <c r="H830" s="73" t="s">
        <v>4547</v>
      </c>
      <c r="I830" s="73" t="s">
        <v>4548</v>
      </c>
      <c r="J830" s="73" t="s">
        <v>4545</v>
      </c>
      <c r="K830" s="73" t="s">
        <v>4546</v>
      </c>
      <c r="L830" s="73" t="s">
        <v>303</v>
      </c>
    </row>
    <row r="831" s="12" customFormat="1" spans="1:12">
      <c r="A831" s="71" t="s">
        <v>1908</v>
      </c>
      <c r="B831" s="72" t="s">
        <v>4549</v>
      </c>
      <c r="C831" s="73" t="s">
        <v>4550</v>
      </c>
      <c r="D831" s="73" t="s">
        <v>4538</v>
      </c>
      <c r="E831" s="73" t="s">
        <v>4539</v>
      </c>
      <c r="F831" s="73" t="s">
        <v>4551</v>
      </c>
      <c r="G831" s="73" t="s">
        <v>4552</v>
      </c>
      <c r="H831" s="73" t="s">
        <v>4553</v>
      </c>
      <c r="I831" s="72" t="s">
        <v>4554</v>
      </c>
      <c r="J831" s="73" t="s">
        <v>4551</v>
      </c>
      <c r="K831" s="73" t="s">
        <v>4552</v>
      </c>
      <c r="L831" s="73" t="s">
        <v>4555</v>
      </c>
    </row>
    <row r="832" s="12" customFormat="1" spans="1:12">
      <c r="A832" s="71" t="s">
        <v>1908</v>
      </c>
      <c r="B832" s="74" t="s">
        <v>4556</v>
      </c>
      <c r="C832" s="73" t="s">
        <v>4557</v>
      </c>
      <c r="D832" s="73" t="s">
        <v>4538</v>
      </c>
      <c r="E832" s="73" t="s">
        <v>4538</v>
      </c>
      <c r="F832" s="73" t="s">
        <v>4558</v>
      </c>
      <c r="G832" s="73">
        <v>13647143816</v>
      </c>
      <c r="H832" s="73" t="s">
        <v>1878</v>
      </c>
      <c r="I832" s="73" t="s">
        <v>4559</v>
      </c>
      <c r="J832" s="73" t="s">
        <v>4558</v>
      </c>
      <c r="K832" s="73">
        <v>13647143816</v>
      </c>
      <c r="L832" s="73" t="s">
        <v>4560</v>
      </c>
    </row>
    <row r="833" s="12" customFormat="1" ht="27" spans="1:12">
      <c r="A833" s="71" t="s">
        <v>1908</v>
      </c>
      <c r="B833" s="72" t="s">
        <v>4561</v>
      </c>
      <c r="C833" s="73" t="s">
        <v>4562</v>
      </c>
      <c r="D833" s="73" t="s">
        <v>4538</v>
      </c>
      <c r="E833" s="73" t="s">
        <v>4539</v>
      </c>
      <c r="F833" s="73" t="s">
        <v>4563</v>
      </c>
      <c r="G833" s="73">
        <v>13135928638</v>
      </c>
      <c r="H833" s="73" t="s">
        <v>4564</v>
      </c>
      <c r="I833" s="72" t="s">
        <v>4565</v>
      </c>
      <c r="J833" s="73" t="s">
        <v>4566</v>
      </c>
      <c r="K833" s="73">
        <v>15972545671</v>
      </c>
      <c r="L833" s="73" t="s">
        <v>4567</v>
      </c>
    </row>
    <row r="834" s="12" customFormat="1" spans="1:12">
      <c r="A834" s="71" t="s">
        <v>1908</v>
      </c>
      <c r="B834" s="73" t="s">
        <v>4568</v>
      </c>
      <c r="C834" s="73" t="s">
        <v>4569</v>
      </c>
      <c r="D834" s="73" t="s">
        <v>4538</v>
      </c>
      <c r="E834" s="73" t="s">
        <v>4539</v>
      </c>
      <c r="F834" s="73" t="s">
        <v>4570</v>
      </c>
      <c r="G834" s="73">
        <v>18934669788</v>
      </c>
      <c r="H834" s="73" t="s">
        <v>711</v>
      </c>
      <c r="I834" s="73" t="s">
        <v>4571</v>
      </c>
      <c r="J834" s="73" t="s">
        <v>4570</v>
      </c>
      <c r="K834" s="73">
        <v>18934669788</v>
      </c>
      <c r="L834" s="73" t="s">
        <v>711</v>
      </c>
    </row>
    <row r="835" s="12" customFormat="1" spans="1:12">
      <c r="A835" s="71" t="s">
        <v>1908</v>
      </c>
      <c r="B835" s="76" t="s">
        <v>4572</v>
      </c>
      <c r="C835" s="77" t="s">
        <v>4573</v>
      </c>
      <c r="D835" s="77" t="s">
        <v>4538</v>
      </c>
      <c r="E835" s="77" t="s">
        <v>4574</v>
      </c>
      <c r="F835" s="77" t="s">
        <v>4575</v>
      </c>
      <c r="G835" s="77">
        <v>13797774082</v>
      </c>
      <c r="H835" s="76" t="s">
        <v>4576</v>
      </c>
      <c r="I835" s="77" t="s">
        <v>4577</v>
      </c>
      <c r="J835" s="77" t="s">
        <v>4575</v>
      </c>
      <c r="K835" s="77">
        <v>13797774082</v>
      </c>
      <c r="L835" s="86" t="s">
        <v>4576</v>
      </c>
    </row>
    <row r="836" s="12" customFormat="1" spans="1:12">
      <c r="A836" s="71" t="s">
        <v>1908</v>
      </c>
      <c r="B836" s="72" t="s">
        <v>4578</v>
      </c>
      <c r="C836" s="72" t="s">
        <v>4579</v>
      </c>
      <c r="D836" s="72" t="s">
        <v>1908</v>
      </c>
      <c r="E836" s="72" t="s">
        <v>4580</v>
      </c>
      <c r="F836" s="72" t="s">
        <v>4581</v>
      </c>
      <c r="G836" s="72">
        <v>13581288686</v>
      </c>
      <c r="H836" s="72" t="s">
        <v>4582</v>
      </c>
      <c r="I836" s="72" t="s">
        <v>4583</v>
      </c>
      <c r="J836" s="72" t="s">
        <v>4581</v>
      </c>
      <c r="K836" s="72">
        <v>13581288686</v>
      </c>
      <c r="L836" s="72" t="s">
        <v>1314</v>
      </c>
    </row>
    <row r="837" s="12" customFormat="1" spans="1:12">
      <c r="A837" s="71" t="s">
        <v>1908</v>
      </c>
      <c r="B837" s="78" t="s">
        <v>4584</v>
      </c>
      <c r="C837" s="79" t="s">
        <v>4585</v>
      </c>
      <c r="D837" s="80" t="s">
        <v>4538</v>
      </c>
      <c r="E837" s="78" t="s">
        <v>4586</v>
      </c>
      <c r="F837" s="79" t="s">
        <v>4587</v>
      </c>
      <c r="G837" s="79">
        <v>15897782999</v>
      </c>
      <c r="H837" s="79" t="s">
        <v>4588</v>
      </c>
      <c r="I837" s="78" t="s">
        <v>4589</v>
      </c>
      <c r="J837" s="79" t="s">
        <v>4587</v>
      </c>
      <c r="K837" s="79">
        <v>15897782999</v>
      </c>
      <c r="L837" s="79" t="s">
        <v>4590</v>
      </c>
    </row>
    <row r="838" s="12" customFormat="1" spans="1:12">
      <c r="A838" s="71" t="s">
        <v>1908</v>
      </c>
      <c r="B838" s="80" t="s">
        <v>4591</v>
      </c>
      <c r="C838" s="80" t="s">
        <v>4592</v>
      </c>
      <c r="D838" s="80" t="s">
        <v>4538</v>
      </c>
      <c r="E838" s="80" t="s">
        <v>4539</v>
      </c>
      <c r="F838" s="80" t="s">
        <v>4593</v>
      </c>
      <c r="G838" s="79">
        <v>15271664738</v>
      </c>
      <c r="H838" s="80" t="s">
        <v>4594</v>
      </c>
      <c r="I838" s="80" t="s">
        <v>4595</v>
      </c>
      <c r="J838" s="80" t="s">
        <v>4593</v>
      </c>
      <c r="K838" s="79">
        <v>15271664738</v>
      </c>
      <c r="L838" s="79" t="s">
        <v>4596</v>
      </c>
    </row>
    <row r="839" s="12" customFormat="1" spans="1:12">
      <c r="A839" s="71" t="s">
        <v>1908</v>
      </c>
      <c r="B839" s="80" t="s">
        <v>4597</v>
      </c>
      <c r="C839" s="80" t="s">
        <v>4598</v>
      </c>
      <c r="D839" s="80" t="s">
        <v>4538</v>
      </c>
      <c r="E839" s="80" t="s">
        <v>4539</v>
      </c>
      <c r="F839" s="80" t="s">
        <v>4599</v>
      </c>
      <c r="G839" s="79">
        <v>13807231937</v>
      </c>
      <c r="H839" s="80" t="s">
        <v>3146</v>
      </c>
      <c r="I839" s="80" t="s">
        <v>4600</v>
      </c>
      <c r="J839" s="80" t="s">
        <v>4599</v>
      </c>
      <c r="K839" s="79">
        <v>13807231937</v>
      </c>
      <c r="L839" s="79" t="s">
        <v>3146</v>
      </c>
    </row>
    <row r="840" s="12" customFormat="1" spans="1:12">
      <c r="A840" s="71" t="s">
        <v>1908</v>
      </c>
      <c r="B840" s="80" t="s">
        <v>4601</v>
      </c>
      <c r="C840" s="80" t="s">
        <v>4602</v>
      </c>
      <c r="D840" s="80" t="s">
        <v>4538</v>
      </c>
      <c r="E840" s="80" t="s">
        <v>4539</v>
      </c>
      <c r="F840" s="80" t="s">
        <v>4603</v>
      </c>
      <c r="G840" s="79">
        <v>13825025491</v>
      </c>
      <c r="H840" s="80" t="s">
        <v>4604</v>
      </c>
      <c r="I840" s="80" t="s">
        <v>4605</v>
      </c>
      <c r="J840" s="80" t="s">
        <v>4603</v>
      </c>
      <c r="K840" s="79">
        <v>13825025491</v>
      </c>
      <c r="L840" s="79" t="s">
        <v>4604</v>
      </c>
    </row>
    <row r="841" s="12" customFormat="1" spans="1:12">
      <c r="A841" s="71" t="s">
        <v>1908</v>
      </c>
      <c r="B841" s="80" t="s">
        <v>4606</v>
      </c>
      <c r="C841" s="80" t="s">
        <v>4607</v>
      </c>
      <c r="D841" s="80" t="s">
        <v>4538</v>
      </c>
      <c r="E841" s="80" t="s">
        <v>4539</v>
      </c>
      <c r="F841" s="80" t="s">
        <v>4608</v>
      </c>
      <c r="G841" s="79">
        <v>18872186252</v>
      </c>
      <c r="H841" s="80" t="s">
        <v>722</v>
      </c>
      <c r="I841" s="80" t="s">
        <v>4609</v>
      </c>
      <c r="J841" s="80" t="s">
        <v>4608</v>
      </c>
      <c r="K841" s="79">
        <v>18872186252</v>
      </c>
      <c r="L841" s="79" t="s">
        <v>722</v>
      </c>
    </row>
    <row r="842" s="12" customFormat="1" ht="40.5" spans="1:12">
      <c r="A842" s="71" t="s">
        <v>1908</v>
      </c>
      <c r="B842" s="80" t="s">
        <v>4610</v>
      </c>
      <c r="C842" s="80" t="s">
        <v>4611</v>
      </c>
      <c r="D842" s="80" t="s">
        <v>4538</v>
      </c>
      <c r="E842" s="80" t="s">
        <v>4539</v>
      </c>
      <c r="F842" s="80" t="s">
        <v>4231</v>
      </c>
      <c r="G842" s="79">
        <v>18672025757</v>
      </c>
      <c r="H842" s="80" t="s">
        <v>4610</v>
      </c>
      <c r="I842" s="80" t="s">
        <v>4612</v>
      </c>
      <c r="J842" s="80" t="s">
        <v>4231</v>
      </c>
      <c r="K842" s="79">
        <v>18672025757</v>
      </c>
      <c r="L842" s="79" t="s">
        <v>4613</v>
      </c>
    </row>
    <row r="843" s="12" customFormat="1" spans="1:12">
      <c r="A843" s="71" t="s">
        <v>1908</v>
      </c>
      <c r="B843" s="80" t="s">
        <v>4614</v>
      </c>
      <c r="C843" s="80" t="s">
        <v>4615</v>
      </c>
      <c r="D843" s="80" t="s">
        <v>4538</v>
      </c>
      <c r="E843" s="80" t="s">
        <v>4539</v>
      </c>
      <c r="F843" s="80" t="s">
        <v>4616</v>
      </c>
      <c r="G843" s="79" t="s">
        <v>4617</v>
      </c>
      <c r="H843" s="80" t="s">
        <v>4618</v>
      </c>
      <c r="I843" s="80" t="s">
        <v>4619</v>
      </c>
      <c r="J843" s="80" t="s">
        <v>4616</v>
      </c>
      <c r="K843" s="79" t="s">
        <v>4617</v>
      </c>
      <c r="L843" s="79" t="s">
        <v>4618</v>
      </c>
    </row>
    <row r="844" s="12" customFormat="1" spans="1:12">
      <c r="A844" s="71" t="s">
        <v>1908</v>
      </c>
      <c r="B844" s="80" t="s">
        <v>4620</v>
      </c>
      <c r="C844" s="80" t="s">
        <v>4621</v>
      </c>
      <c r="D844" s="80" t="s">
        <v>4538</v>
      </c>
      <c r="E844" s="80" t="s">
        <v>4539</v>
      </c>
      <c r="F844" s="80" t="s">
        <v>4622</v>
      </c>
      <c r="G844" s="79">
        <v>15972547568</v>
      </c>
      <c r="H844" s="80" t="s">
        <v>4623</v>
      </c>
      <c r="I844" s="80" t="s">
        <v>4624</v>
      </c>
      <c r="J844" s="80" t="s">
        <v>4622</v>
      </c>
      <c r="K844" s="79">
        <v>15972547568</v>
      </c>
      <c r="L844" s="79" t="s">
        <v>4625</v>
      </c>
    </row>
    <row r="845" s="12" customFormat="1" spans="1:12">
      <c r="A845" s="71" t="s">
        <v>1908</v>
      </c>
      <c r="B845" s="80" t="s">
        <v>4626</v>
      </c>
      <c r="C845" s="80" t="s">
        <v>4627</v>
      </c>
      <c r="D845" s="80" t="s">
        <v>4538</v>
      </c>
      <c r="E845" s="80" t="s">
        <v>4539</v>
      </c>
      <c r="F845" s="80" t="s">
        <v>4628</v>
      </c>
      <c r="G845" s="79">
        <v>15897779647</v>
      </c>
      <c r="H845" s="80" t="s">
        <v>4629</v>
      </c>
      <c r="I845" s="80" t="s">
        <v>4630</v>
      </c>
      <c r="J845" s="80" t="s">
        <v>4628</v>
      </c>
      <c r="K845" s="79">
        <v>15897779647</v>
      </c>
      <c r="L845" s="79" t="s">
        <v>4631</v>
      </c>
    </row>
    <row r="846" s="12" customFormat="1" spans="1:12">
      <c r="A846" s="71" t="s">
        <v>1908</v>
      </c>
      <c r="B846" s="80" t="s">
        <v>4632</v>
      </c>
      <c r="C846" s="80" t="s">
        <v>4633</v>
      </c>
      <c r="D846" s="80" t="s">
        <v>4538</v>
      </c>
      <c r="E846" s="80" t="s">
        <v>4539</v>
      </c>
      <c r="F846" s="80" t="s">
        <v>4628</v>
      </c>
      <c r="G846" s="79">
        <v>15897779647</v>
      </c>
      <c r="H846" s="80" t="s">
        <v>4634</v>
      </c>
      <c r="I846" s="80" t="s">
        <v>4635</v>
      </c>
      <c r="J846" s="80" t="s">
        <v>4628</v>
      </c>
      <c r="K846" s="79">
        <v>15897779647</v>
      </c>
      <c r="L846" s="79" t="s">
        <v>4636</v>
      </c>
    </row>
    <row r="847" s="12" customFormat="1" spans="1:12">
      <c r="A847" s="71" t="s">
        <v>1908</v>
      </c>
      <c r="B847" s="80" t="s">
        <v>4637</v>
      </c>
      <c r="C847" s="80" t="s">
        <v>4638</v>
      </c>
      <c r="D847" s="80" t="s">
        <v>4538</v>
      </c>
      <c r="E847" s="80" t="s">
        <v>4539</v>
      </c>
      <c r="F847" s="80" t="s">
        <v>4639</v>
      </c>
      <c r="G847" s="79" t="s">
        <v>4640</v>
      </c>
      <c r="H847" s="80" t="s">
        <v>4641</v>
      </c>
      <c r="I847" s="80" t="s">
        <v>4642</v>
      </c>
      <c r="J847" s="80" t="s">
        <v>4639</v>
      </c>
      <c r="K847" s="79" t="s">
        <v>4640</v>
      </c>
      <c r="L847" s="79" t="s">
        <v>4643</v>
      </c>
    </row>
    <row r="848" s="12" customFormat="1" spans="1:12">
      <c r="A848" s="71" t="s">
        <v>1908</v>
      </c>
      <c r="B848" s="80" t="s">
        <v>4644</v>
      </c>
      <c r="C848" s="80" t="s">
        <v>4645</v>
      </c>
      <c r="D848" s="80" t="s">
        <v>4538</v>
      </c>
      <c r="E848" s="80" t="s">
        <v>4539</v>
      </c>
      <c r="F848" s="80" t="s">
        <v>4646</v>
      </c>
      <c r="G848" s="79">
        <v>18971446815</v>
      </c>
      <c r="H848" s="80" t="s">
        <v>1350</v>
      </c>
      <c r="I848" s="80" t="s">
        <v>4647</v>
      </c>
      <c r="J848" s="80" t="s">
        <v>4115</v>
      </c>
      <c r="K848" s="79">
        <v>13972766678</v>
      </c>
      <c r="L848" s="79" t="s">
        <v>1350</v>
      </c>
    </row>
    <row r="849" s="12" customFormat="1" spans="1:12">
      <c r="A849" s="71" t="s">
        <v>1908</v>
      </c>
      <c r="B849" s="80" t="s">
        <v>4648</v>
      </c>
      <c r="C849" s="80" t="s">
        <v>4649</v>
      </c>
      <c r="D849" s="80" t="s">
        <v>4538</v>
      </c>
      <c r="E849" s="80" t="s">
        <v>4539</v>
      </c>
      <c r="F849" s="80" t="s">
        <v>4650</v>
      </c>
      <c r="G849" s="79">
        <v>15826967013</v>
      </c>
      <c r="H849" s="80" t="s">
        <v>4651</v>
      </c>
      <c r="I849" s="80" t="s">
        <v>4652</v>
      </c>
      <c r="J849" s="80" t="s">
        <v>4650</v>
      </c>
      <c r="K849" s="79">
        <v>15826967013</v>
      </c>
      <c r="L849" s="79" t="s">
        <v>4653</v>
      </c>
    </row>
    <row r="850" s="12" customFormat="1" spans="1:12">
      <c r="A850" s="71" t="s">
        <v>1908</v>
      </c>
      <c r="B850" s="80" t="s">
        <v>4654</v>
      </c>
      <c r="C850" s="80" t="s">
        <v>4655</v>
      </c>
      <c r="D850" s="80" t="s">
        <v>4538</v>
      </c>
      <c r="E850" s="80" t="s">
        <v>4539</v>
      </c>
      <c r="F850" s="80" t="s">
        <v>4656</v>
      </c>
      <c r="G850" s="79">
        <v>18162483057</v>
      </c>
      <c r="H850" s="80" t="s">
        <v>4657</v>
      </c>
      <c r="I850" s="80" t="s">
        <v>4658</v>
      </c>
      <c r="J850" s="80" t="s">
        <v>4656</v>
      </c>
      <c r="K850" s="79">
        <v>18162483057</v>
      </c>
      <c r="L850" s="79" t="s">
        <v>4659</v>
      </c>
    </row>
    <row r="851" s="12" customFormat="1" spans="1:12">
      <c r="A851" s="71" t="s">
        <v>1908</v>
      </c>
      <c r="B851" s="80" t="s">
        <v>4660</v>
      </c>
      <c r="C851" s="80" t="s">
        <v>4661</v>
      </c>
      <c r="D851" s="80" t="s">
        <v>4538</v>
      </c>
      <c r="E851" s="80" t="s">
        <v>4539</v>
      </c>
      <c r="F851" s="80" t="s">
        <v>4662</v>
      </c>
      <c r="G851" s="79">
        <v>13797788588</v>
      </c>
      <c r="H851" s="80" t="s">
        <v>4663</v>
      </c>
      <c r="I851" s="80" t="s">
        <v>4664</v>
      </c>
      <c r="J851" s="80" t="s">
        <v>4665</v>
      </c>
      <c r="K851" s="79">
        <v>19532164598</v>
      </c>
      <c r="L851" s="79" t="s">
        <v>4666</v>
      </c>
    </row>
    <row r="852" s="12" customFormat="1" spans="1:12">
      <c r="A852" s="71" t="s">
        <v>1908</v>
      </c>
      <c r="B852" s="80" t="s">
        <v>4667</v>
      </c>
      <c r="C852" s="80" t="s">
        <v>4668</v>
      </c>
      <c r="D852" s="80" t="s">
        <v>4538</v>
      </c>
      <c r="E852" s="80" t="s">
        <v>4539</v>
      </c>
      <c r="F852" s="80" t="s">
        <v>4669</v>
      </c>
      <c r="G852" s="79">
        <v>13507233469</v>
      </c>
      <c r="H852" s="80" t="s">
        <v>4670</v>
      </c>
      <c r="I852" s="80" t="s">
        <v>4671</v>
      </c>
      <c r="J852" s="80" t="s">
        <v>4672</v>
      </c>
      <c r="K852" s="79">
        <v>15871209513</v>
      </c>
      <c r="L852" s="79" t="s">
        <v>4673</v>
      </c>
    </row>
    <row r="853" s="12" customFormat="1" spans="1:12">
      <c r="A853" s="71" t="s">
        <v>1908</v>
      </c>
      <c r="B853" s="80" t="s">
        <v>4674</v>
      </c>
      <c r="C853" s="80" t="s">
        <v>4675</v>
      </c>
      <c r="D853" s="80" t="s">
        <v>4538</v>
      </c>
      <c r="E853" s="80" t="s">
        <v>4539</v>
      </c>
      <c r="F853" s="80" t="s">
        <v>4676</v>
      </c>
      <c r="G853" s="18">
        <v>13507231489</v>
      </c>
      <c r="H853" s="80" t="s">
        <v>4677</v>
      </c>
      <c r="I853" s="80" t="s">
        <v>4678</v>
      </c>
      <c r="J853" s="80" t="s">
        <v>4676</v>
      </c>
      <c r="K853" s="18">
        <v>13507231489</v>
      </c>
      <c r="L853" s="79" t="s">
        <v>4679</v>
      </c>
    </row>
    <row r="854" s="12" customFormat="1" ht="27" spans="1:12">
      <c r="A854" s="71" t="s">
        <v>1908</v>
      </c>
      <c r="B854" s="80" t="s">
        <v>4680</v>
      </c>
      <c r="C854" s="80" t="s">
        <v>4681</v>
      </c>
      <c r="D854" s="80" t="s">
        <v>4538</v>
      </c>
      <c r="E854" s="80" t="s">
        <v>4539</v>
      </c>
      <c r="F854" s="80" t="s">
        <v>4682</v>
      </c>
      <c r="G854" s="79">
        <v>18772355016</v>
      </c>
      <c r="H854" s="80" t="s">
        <v>4683</v>
      </c>
      <c r="I854" s="80" t="s">
        <v>4684</v>
      </c>
      <c r="J854" s="80" t="s">
        <v>4682</v>
      </c>
      <c r="K854" s="79">
        <v>18772355016</v>
      </c>
      <c r="L854" s="79" t="s">
        <v>4683</v>
      </c>
    </row>
    <row r="855" s="12" customFormat="1" spans="1:12">
      <c r="A855" s="71" t="s">
        <v>1908</v>
      </c>
      <c r="B855" s="80" t="s">
        <v>4685</v>
      </c>
      <c r="C855" s="80" t="s">
        <v>4686</v>
      </c>
      <c r="D855" s="80" t="s">
        <v>4538</v>
      </c>
      <c r="E855" s="80" t="s">
        <v>4539</v>
      </c>
      <c r="F855" s="80" t="s">
        <v>4687</v>
      </c>
      <c r="G855" s="79">
        <v>13339931936</v>
      </c>
      <c r="H855" s="80" t="s">
        <v>881</v>
      </c>
      <c r="I855" s="80" t="s">
        <v>4688</v>
      </c>
      <c r="J855" s="80" t="s">
        <v>4687</v>
      </c>
      <c r="K855" s="79">
        <v>13339901936</v>
      </c>
      <c r="L855" s="79" t="s">
        <v>881</v>
      </c>
    </row>
    <row r="856" s="12" customFormat="1" spans="1:12">
      <c r="A856" s="71" t="s">
        <v>1908</v>
      </c>
      <c r="B856" s="80" t="s">
        <v>4689</v>
      </c>
      <c r="C856" s="80" t="s">
        <v>4690</v>
      </c>
      <c r="D856" s="80" t="s">
        <v>4538</v>
      </c>
      <c r="E856" s="80" t="s">
        <v>4539</v>
      </c>
      <c r="F856" s="80" t="s">
        <v>4691</v>
      </c>
      <c r="G856" s="79">
        <v>15926918288</v>
      </c>
      <c r="H856" s="80" t="s">
        <v>4548</v>
      </c>
      <c r="I856" s="80" t="s">
        <v>4692</v>
      </c>
      <c r="J856" s="80" t="s">
        <v>4691</v>
      </c>
      <c r="K856" s="79">
        <v>15926918288</v>
      </c>
      <c r="L856" s="79" t="s">
        <v>785</v>
      </c>
    </row>
    <row r="857" s="12" customFormat="1" spans="1:12">
      <c r="A857" s="71" t="s">
        <v>1908</v>
      </c>
      <c r="B857" s="80" t="s">
        <v>4693</v>
      </c>
      <c r="C857" s="80" t="s">
        <v>4694</v>
      </c>
      <c r="D857" s="80" t="s">
        <v>4538</v>
      </c>
      <c r="E857" s="80" t="s">
        <v>4539</v>
      </c>
      <c r="F857" s="80" t="s">
        <v>4695</v>
      </c>
      <c r="G857" s="79">
        <v>13177315283</v>
      </c>
      <c r="H857" s="80" t="s">
        <v>4696</v>
      </c>
      <c r="I857" s="80" t="s">
        <v>4697</v>
      </c>
      <c r="J857" s="80" t="s">
        <v>4698</v>
      </c>
      <c r="K857" s="79">
        <v>15007165571</v>
      </c>
      <c r="L857" s="79" t="s">
        <v>4699</v>
      </c>
    </row>
    <row r="858" s="12" customFormat="1" spans="1:12">
      <c r="A858" s="71" t="s">
        <v>1908</v>
      </c>
      <c r="B858" s="80" t="s">
        <v>4700</v>
      </c>
      <c r="C858" s="80" t="s">
        <v>4701</v>
      </c>
      <c r="D858" s="80" t="s">
        <v>4538</v>
      </c>
      <c r="E858" s="80" t="s">
        <v>4539</v>
      </c>
      <c r="F858" s="80" t="s">
        <v>4702</v>
      </c>
      <c r="G858" s="79">
        <v>18934663945</v>
      </c>
      <c r="H858" s="80" t="s">
        <v>4703</v>
      </c>
      <c r="I858" s="80" t="s">
        <v>4704</v>
      </c>
      <c r="J858" s="80" t="s">
        <v>4702</v>
      </c>
      <c r="K858" s="79">
        <v>18934663945</v>
      </c>
      <c r="L858" s="79" t="s">
        <v>4705</v>
      </c>
    </row>
    <row r="859" s="12" customFormat="1" spans="1:12">
      <c r="A859" s="71" t="s">
        <v>1908</v>
      </c>
      <c r="B859" s="80" t="s">
        <v>4706</v>
      </c>
      <c r="C859" s="80" t="s">
        <v>4707</v>
      </c>
      <c r="D859" s="80" t="s">
        <v>4538</v>
      </c>
      <c r="E859" s="80" t="s">
        <v>4539</v>
      </c>
      <c r="F859" s="80" t="s">
        <v>4708</v>
      </c>
      <c r="G859" s="79">
        <v>13597666107</v>
      </c>
      <c r="H859" s="80" t="s">
        <v>4709</v>
      </c>
      <c r="I859" s="80" t="s">
        <v>4710</v>
      </c>
      <c r="J859" s="80" t="s">
        <v>4708</v>
      </c>
      <c r="K859" s="79">
        <v>13597666107</v>
      </c>
      <c r="L859" s="79" t="s">
        <v>4711</v>
      </c>
    </row>
    <row r="860" s="12" customFormat="1" ht="27" spans="1:12">
      <c r="A860" s="71" t="s">
        <v>1908</v>
      </c>
      <c r="B860" s="80" t="s">
        <v>4712</v>
      </c>
      <c r="C860" s="80" t="s">
        <v>4713</v>
      </c>
      <c r="D860" s="80" t="s">
        <v>4538</v>
      </c>
      <c r="E860" s="80" t="s">
        <v>4539</v>
      </c>
      <c r="F860" s="80" t="s">
        <v>4714</v>
      </c>
      <c r="G860" s="79">
        <v>18627256165</v>
      </c>
      <c r="H860" s="80" t="s">
        <v>4715</v>
      </c>
      <c r="I860" s="80" t="s">
        <v>4716</v>
      </c>
      <c r="J860" s="80" t="s">
        <v>4714</v>
      </c>
      <c r="K860" s="79">
        <v>18627256165</v>
      </c>
      <c r="L860" s="79" t="s">
        <v>4717</v>
      </c>
    </row>
    <row r="861" s="12" customFormat="1" ht="27" spans="1:12">
      <c r="A861" s="71" t="s">
        <v>1908</v>
      </c>
      <c r="B861" s="80" t="s">
        <v>4718</v>
      </c>
      <c r="C861" s="80" t="s">
        <v>4719</v>
      </c>
      <c r="D861" s="80" t="s">
        <v>4538</v>
      </c>
      <c r="E861" s="80" t="s">
        <v>4539</v>
      </c>
      <c r="F861" s="80" t="s">
        <v>4720</v>
      </c>
      <c r="G861" s="79">
        <v>13135921196</v>
      </c>
      <c r="H861" s="80" t="s">
        <v>3151</v>
      </c>
      <c r="I861" s="80" t="s">
        <v>4721</v>
      </c>
      <c r="J861" s="80" t="s">
        <v>4720</v>
      </c>
      <c r="K861" s="79">
        <v>13135921196</v>
      </c>
      <c r="L861" s="79" t="s">
        <v>3151</v>
      </c>
    </row>
    <row r="862" s="12" customFormat="1" spans="1:12">
      <c r="A862" s="71" t="s">
        <v>1908</v>
      </c>
      <c r="B862" s="80" t="s">
        <v>4722</v>
      </c>
      <c r="C862" s="80" t="s">
        <v>4723</v>
      </c>
      <c r="D862" s="80" t="s">
        <v>4538</v>
      </c>
      <c r="E862" s="80" t="s">
        <v>4539</v>
      </c>
      <c r="F862" s="80" t="s">
        <v>4724</v>
      </c>
      <c r="G862" s="79">
        <v>13986583188</v>
      </c>
      <c r="H862" s="80" t="s">
        <v>4725</v>
      </c>
      <c r="I862" s="80" t="s">
        <v>4726</v>
      </c>
      <c r="J862" s="80" t="s">
        <v>4724</v>
      </c>
      <c r="K862" s="79">
        <v>13986583188</v>
      </c>
      <c r="L862" s="79" t="s">
        <v>4727</v>
      </c>
    </row>
    <row r="863" s="12" customFormat="1" spans="1:12">
      <c r="A863" s="71" t="s">
        <v>1908</v>
      </c>
      <c r="B863" s="80" t="s">
        <v>4728</v>
      </c>
      <c r="C863" s="80" t="s">
        <v>4729</v>
      </c>
      <c r="D863" s="80" t="s">
        <v>4538</v>
      </c>
      <c r="E863" s="80" t="s">
        <v>4539</v>
      </c>
      <c r="F863" s="80" t="s">
        <v>4730</v>
      </c>
      <c r="G863" s="79">
        <v>13307238689</v>
      </c>
      <c r="H863" s="80" t="s">
        <v>4590</v>
      </c>
      <c r="I863" s="80" t="s">
        <v>4731</v>
      </c>
      <c r="J863" s="80" t="s">
        <v>4730</v>
      </c>
      <c r="K863" s="79">
        <v>13307238689</v>
      </c>
      <c r="L863" s="79" t="s">
        <v>4590</v>
      </c>
    </row>
    <row r="864" s="12" customFormat="1" ht="27" spans="1:12">
      <c r="A864" s="71" t="s">
        <v>1908</v>
      </c>
      <c r="B864" s="80" t="s">
        <v>4732</v>
      </c>
      <c r="C864" s="80" t="s">
        <v>4733</v>
      </c>
      <c r="D864" s="80" t="s">
        <v>4538</v>
      </c>
      <c r="E864" s="80" t="s">
        <v>4539</v>
      </c>
      <c r="F864" s="80" t="s">
        <v>4734</v>
      </c>
      <c r="G864" s="79">
        <v>13581287663</v>
      </c>
      <c r="H864" s="80" t="s">
        <v>4735</v>
      </c>
      <c r="I864" s="80" t="s">
        <v>4736</v>
      </c>
      <c r="J864" s="80" t="s">
        <v>4734</v>
      </c>
      <c r="K864" s="79">
        <v>13581287663</v>
      </c>
      <c r="L864" s="79" t="s">
        <v>4737</v>
      </c>
    </row>
    <row r="865" s="12" customFormat="1" ht="27" spans="1:12">
      <c r="A865" s="71" t="s">
        <v>1908</v>
      </c>
      <c r="B865" s="80" t="s">
        <v>4738</v>
      </c>
      <c r="C865" s="80" t="s">
        <v>4739</v>
      </c>
      <c r="D865" s="80" t="s">
        <v>4538</v>
      </c>
      <c r="E865" s="80" t="s">
        <v>4740</v>
      </c>
      <c r="F865" s="80" t="s">
        <v>4741</v>
      </c>
      <c r="G865" s="78">
        <v>13995986598</v>
      </c>
      <c r="H865" s="80" t="s">
        <v>4742</v>
      </c>
      <c r="I865" s="80" t="s">
        <v>4743</v>
      </c>
      <c r="J865" s="80" t="s">
        <v>4741</v>
      </c>
      <c r="K865" s="78">
        <v>13995986598</v>
      </c>
      <c r="L865" s="78" t="s">
        <v>2559</v>
      </c>
    </row>
    <row r="866" s="12" customFormat="1" spans="1:12">
      <c r="A866" s="71" t="s">
        <v>1908</v>
      </c>
      <c r="B866" s="80" t="s">
        <v>4744</v>
      </c>
      <c r="C866" s="80" t="s">
        <v>4745</v>
      </c>
      <c r="D866" s="80" t="s">
        <v>4538</v>
      </c>
      <c r="E866" s="80" t="s">
        <v>4740</v>
      </c>
      <c r="F866" s="80" t="s">
        <v>4746</v>
      </c>
      <c r="G866" s="78">
        <v>15871212120</v>
      </c>
      <c r="H866" s="80" t="s">
        <v>4747</v>
      </c>
      <c r="I866" s="80" t="s">
        <v>4748</v>
      </c>
      <c r="J866" s="80" t="s">
        <v>4746</v>
      </c>
      <c r="K866" s="78">
        <v>15871212120</v>
      </c>
      <c r="L866" s="78" t="s">
        <v>4749</v>
      </c>
    </row>
    <row r="867" s="12" customFormat="1" spans="1:12">
      <c r="A867" s="71" t="s">
        <v>1908</v>
      </c>
      <c r="B867" s="80" t="s">
        <v>4750</v>
      </c>
      <c r="C867" s="80" t="s">
        <v>4751</v>
      </c>
      <c r="D867" s="80" t="s">
        <v>4538</v>
      </c>
      <c r="E867" s="80" t="s">
        <v>4740</v>
      </c>
      <c r="F867" s="80" t="s">
        <v>4752</v>
      </c>
      <c r="G867" s="78">
        <v>15571482735</v>
      </c>
      <c r="H867" s="80" t="s">
        <v>4753</v>
      </c>
      <c r="I867" s="80" t="s">
        <v>4754</v>
      </c>
      <c r="J867" s="80" t="s">
        <v>4755</v>
      </c>
      <c r="K867" s="78">
        <v>18162911891</v>
      </c>
      <c r="L867" s="78" t="s">
        <v>331</v>
      </c>
    </row>
    <row r="868" s="12" customFormat="1" spans="1:12">
      <c r="A868" s="71" t="s">
        <v>1908</v>
      </c>
      <c r="B868" s="80" t="s">
        <v>4756</v>
      </c>
      <c r="C868" s="80" t="s">
        <v>4757</v>
      </c>
      <c r="D868" s="80" t="s">
        <v>4538</v>
      </c>
      <c r="E868" s="80" t="s">
        <v>4740</v>
      </c>
      <c r="F868" s="80" t="s">
        <v>4758</v>
      </c>
      <c r="G868" s="78">
        <v>13886343452</v>
      </c>
      <c r="H868" s="80" t="s">
        <v>4759</v>
      </c>
      <c r="I868" s="80" t="s">
        <v>4760</v>
      </c>
      <c r="J868" s="80" t="s">
        <v>4758</v>
      </c>
      <c r="K868" s="78">
        <v>13886343452</v>
      </c>
      <c r="L868" s="78" t="s">
        <v>4761</v>
      </c>
    </row>
    <row r="869" s="12" customFormat="1" ht="27" spans="1:12">
      <c r="A869" s="71" t="s">
        <v>1908</v>
      </c>
      <c r="B869" s="80" t="s">
        <v>4762</v>
      </c>
      <c r="C869" s="80" t="s">
        <v>4763</v>
      </c>
      <c r="D869" s="80" t="s">
        <v>4538</v>
      </c>
      <c r="E869" s="80" t="s">
        <v>4740</v>
      </c>
      <c r="F869" s="80" t="s">
        <v>4764</v>
      </c>
      <c r="G869" s="78">
        <v>15771188187</v>
      </c>
      <c r="H869" s="80" t="s">
        <v>4762</v>
      </c>
      <c r="I869" s="80" t="s">
        <v>4765</v>
      </c>
      <c r="J869" s="80" t="s">
        <v>4764</v>
      </c>
      <c r="K869" s="78">
        <v>15771188187</v>
      </c>
      <c r="L869" s="78" t="s">
        <v>4766</v>
      </c>
    </row>
    <row r="870" s="12" customFormat="1" spans="1:12">
      <c r="A870" s="71" t="s">
        <v>1908</v>
      </c>
      <c r="B870" s="80" t="s">
        <v>4767</v>
      </c>
      <c r="C870" s="80" t="s">
        <v>4768</v>
      </c>
      <c r="D870" s="80" t="s">
        <v>4538</v>
      </c>
      <c r="E870" s="80" t="s">
        <v>4740</v>
      </c>
      <c r="F870" s="80" t="s">
        <v>4769</v>
      </c>
      <c r="G870" s="78">
        <v>13972974632</v>
      </c>
      <c r="H870" s="80" t="s">
        <v>4770</v>
      </c>
      <c r="I870" s="80" t="s">
        <v>4771</v>
      </c>
      <c r="J870" s="80" t="s">
        <v>4769</v>
      </c>
      <c r="K870" s="78">
        <v>13972974632</v>
      </c>
      <c r="L870" s="78" t="s">
        <v>4772</v>
      </c>
    </row>
    <row r="871" s="12" customFormat="1" spans="1:12">
      <c r="A871" s="71" t="s">
        <v>1908</v>
      </c>
      <c r="B871" s="78" t="s">
        <v>4773</v>
      </c>
      <c r="C871" s="79" t="s">
        <v>4774</v>
      </c>
      <c r="D871" s="79" t="s">
        <v>4538</v>
      </c>
      <c r="E871" s="79" t="s">
        <v>4740</v>
      </c>
      <c r="F871" s="79" t="s">
        <v>4775</v>
      </c>
      <c r="G871" s="79">
        <v>13405673451</v>
      </c>
      <c r="H871" s="79" t="s">
        <v>4776</v>
      </c>
      <c r="I871" s="78" t="s">
        <v>4777</v>
      </c>
      <c r="J871" s="79" t="s">
        <v>4775</v>
      </c>
      <c r="K871" s="79">
        <v>13405673451</v>
      </c>
      <c r="L871" s="79" t="s">
        <v>1742</v>
      </c>
    </row>
    <row r="872" s="12" customFormat="1" spans="1:12">
      <c r="A872" s="71" t="s">
        <v>1908</v>
      </c>
      <c r="B872" s="78" t="s">
        <v>4778</v>
      </c>
      <c r="C872" s="78" t="s">
        <v>4779</v>
      </c>
      <c r="D872" s="80" t="s">
        <v>4538</v>
      </c>
      <c r="E872" s="78" t="s">
        <v>4586</v>
      </c>
      <c r="F872" s="78" t="s">
        <v>4780</v>
      </c>
      <c r="G872" s="78">
        <v>15826977536</v>
      </c>
      <c r="H872" s="78" t="s">
        <v>614</v>
      </c>
      <c r="I872" s="78" t="s">
        <v>4781</v>
      </c>
      <c r="J872" s="78" t="s">
        <v>4780</v>
      </c>
      <c r="K872" s="78">
        <v>15826977536</v>
      </c>
      <c r="L872" s="78" t="s">
        <v>1239</v>
      </c>
    </row>
    <row r="873" s="12" customFormat="1" spans="1:12">
      <c r="A873" s="71" t="s">
        <v>1908</v>
      </c>
      <c r="B873" s="78" t="s">
        <v>4782</v>
      </c>
      <c r="C873" s="78" t="s">
        <v>4783</v>
      </c>
      <c r="D873" s="80" t="s">
        <v>4538</v>
      </c>
      <c r="E873" s="78" t="s">
        <v>4586</v>
      </c>
      <c r="F873" s="78" t="s">
        <v>4784</v>
      </c>
      <c r="G873" s="78">
        <v>13872110994</v>
      </c>
      <c r="H873" s="78" t="s">
        <v>3228</v>
      </c>
      <c r="I873" s="78" t="s">
        <v>4785</v>
      </c>
      <c r="J873" s="78" t="s">
        <v>4784</v>
      </c>
      <c r="K873" s="78">
        <v>13872110994</v>
      </c>
      <c r="L873" s="78" t="s">
        <v>3228</v>
      </c>
    </row>
    <row r="874" s="12" customFormat="1" spans="1:12">
      <c r="A874" s="71" t="s">
        <v>1908</v>
      </c>
      <c r="B874" s="78" t="s">
        <v>4786</v>
      </c>
      <c r="C874" s="78" t="s">
        <v>4787</v>
      </c>
      <c r="D874" s="80" t="s">
        <v>4538</v>
      </c>
      <c r="E874" s="78" t="s">
        <v>4586</v>
      </c>
      <c r="F874" s="78" t="s">
        <v>4788</v>
      </c>
      <c r="G874" s="78">
        <v>13329928058</v>
      </c>
      <c r="H874" s="78" t="s">
        <v>4789</v>
      </c>
      <c r="I874" s="78" t="s">
        <v>4790</v>
      </c>
      <c r="J874" s="78" t="s">
        <v>4788</v>
      </c>
      <c r="K874" s="78">
        <v>18971770985</v>
      </c>
      <c r="L874" s="78" t="s">
        <v>4791</v>
      </c>
    </row>
    <row r="875" s="12" customFormat="1" spans="1:12">
      <c r="A875" s="71" t="s">
        <v>1908</v>
      </c>
      <c r="B875" s="81" t="s">
        <v>4792</v>
      </c>
      <c r="C875" s="81" t="s">
        <v>4793</v>
      </c>
      <c r="D875" s="80" t="s">
        <v>4538</v>
      </c>
      <c r="E875" s="81" t="s">
        <v>4586</v>
      </c>
      <c r="F875" s="81" t="s">
        <v>4794</v>
      </c>
      <c r="G875" s="81">
        <v>13886484598</v>
      </c>
      <c r="H875" s="81" t="s">
        <v>590</v>
      </c>
      <c r="I875" s="81" t="s">
        <v>4795</v>
      </c>
      <c r="J875" s="81" t="s">
        <v>4794</v>
      </c>
      <c r="K875" s="81">
        <v>13886484598</v>
      </c>
      <c r="L875" s="81" t="s">
        <v>4796</v>
      </c>
    </row>
    <row r="876" s="12" customFormat="1" spans="1:12">
      <c r="A876" s="71" t="s">
        <v>1908</v>
      </c>
      <c r="B876" s="79" t="s">
        <v>4797</v>
      </c>
      <c r="C876" s="79" t="s">
        <v>4798</v>
      </c>
      <c r="D876" s="80" t="s">
        <v>4538</v>
      </c>
      <c r="E876" s="79" t="s">
        <v>4539</v>
      </c>
      <c r="F876" s="79" t="s">
        <v>4799</v>
      </c>
      <c r="G876" s="79">
        <v>13677148740</v>
      </c>
      <c r="H876" s="79" t="s">
        <v>4800</v>
      </c>
      <c r="I876" s="79" t="s">
        <v>4801</v>
      </c>
      <c r="J876" s="79" t="s">
        <v>4799</v>
      </c>
      <c r="K876" s="79">
        <v>13677148740</v>
      </c>
      <c r="L876" s="79" t="s">
        <v>3852</v>
      </c>
    </row>
    <row r="877" s="12" customFormat="1" spans="1:12">
      <c r="A877" s="71" t="s">
        <v>1908</v>
      </c>
      <c r="B877" s="82" t="s">
        <v>4802</v>
      </c>
      <c r="C877" s="83" t="s">
        <v>4803</v>
      </c>
      <c r="D877" s="80" t="s">
        <v>4538</v>
      </c>
      <c r="E877" s="83" t="s">
        <v>4539</v>
      </c>
      <c r="F877" s="83" t="s">
        <v>4804</v>
      </c>
      <c r="G877" s="83">
        <v>13545549302</v>
      </c>
      <c r="H877" s="83" t="s">
        <v>4805</v>
      </c>
      <c r="I877" s="82" t="s">
        <v>4806</v>
      </c>
      <c r="J877" s="83" t="s">
        <v>4804</v>
      </c>
      <c r="K877" s="83" t="s">
        <v>4807</v>
      </c>
      <c r="L877" s="83" t="s">
        <v>4808</v>
      </c>
    </row>
    <row r="878" s="12" customFormat="1" spans="1:12">
      <c r="A878" s="71" t="s">
        <v>1908</v>
      </c>
      <c r="B878" s="79" t="s">
        <v>4809</v>
      </c>
      <c r="C878" s="79" t="s">
        <v>4810</v>
      </c>
      <c r="D878" s="80" t="s">
        <v>4538</v>
      </c>
      <c r="E878" s="79" t="s">
        <v>4539</v>
      </c>
      <c r="F878" s="79" t="s">
        <v>4724</v>
      </c>
      <c r="G878" s="79">
        <v>13986583188</v>
      </c>
      <c r="H878" s="79" t="s">
        <v>4523</v>
      </c>
      <c r="I878" s="79" t="s">
        <v>4811</v>
      </c>
      <c r="J878" s="79" t="s">
        <v>4724</v>
      </c>
      <c r="K878" s="79">
        <v>13986583188</v>
      </c>
      <c r="L878" s="79" t="s">
        <v>4727</v>
      </c>
    </row>
    <row r="879" s="12" customFormat="1" spans="1:12">
      <c r="A879" s="71" t="s">
        <v>1908</v>
      </c>
      <c r="B879" s="79" t="s">
        <v>4812</v>
      </c>
      <c r="C879" s="2" t="s">
        <v>4813</v>
      </c>
      <c r="D879" s="80" t="s">
        <v>4538</v>
      </c>
      <c r="E879" s="79" t="s">
        <v>4539</v>
      </c>
      <c r="F879" s="79" t="s">
        <v>4814</v>
      </c>
      <c r="G879" s="79">
        <v>18672028468</v>
      </c>
      <c r="H879" s="79" t="s">
        <v>4815</v>
      </c>
      <c r="I879" s="79" t="s">
        <v>4548</v>
      </c>
      <c r="J879" s="79" t="s">
        <v>4816</v>
      </c>
      <c r="K879" s="79">
        <v>15897781313</v>
      </c>
      <c r="L879" s="79" t="s">
        <v>4815</v>
      </c>
    </row>
    <row r="880" s="12" customFormat="1" spans="1:12">
      <c r="A880" s="71" t="s">
        <v>1908</v>
      </c>
      <c r="B880" s="78" t="s">
        <v>4817</v>
      </c>
      <c r="C880" s="79" t="s">
        <v>4818</v>
      </c>
      <c r="D880" s="80" t="s">
        <v>4538</v>
      </c>
      <c r="E880" s="79" t="s">
        <v>4539</v>
      </c>
      <c r="F880" s="79" t="s">
        <v>4819</v>
      </c>
      <c r="G880" s="79">
        <v>13367146773</v>
      </c>
      <c r="H880" s="79" t="s">
        <v>4820</v>
      </c>
      <c r="I880" s="78" t="s">
        <v>4821</v>
      </c>
      <c r="J880" s="79" t="s">
        <v>4819</v>
      </c>
      <c r="K880" s="79">
        <v>13367146773</v>
      </c>
      <c r="L880" s="79" t="s">
        <v>923</v>
      </c>
    </row>
    <row r="881" s="12" customFormat="1" ht="27" spans="1:12">
      <c r="A881" s="71" t="s">
        <v>1908</v>
      </c>
      <c r="B881" s="79" t="s">
        <v>4822</v>
      </c>
      <c r="C881" s="79" t="s">
        <v>4823</v>
      </c>
      <c r="D881" s="80" t="s">
        <v>4538</v>
      </c>
      <c r="E881" s="79" t="s">
        <v>4539</v>
      </c>
      <c r="F881" s="79" t="s">
        <v>4563</v>
      </c>
      <c r="G881" s="79">
        <v>13135928638</v>
      </c>
      <c r="H881" s="79" t="s">
        <v>4824</v>
      </c>
      <c r="I881" s="78" t="s">
        <v>4825</v>
      </c>
      <c r="J881" s="79" t="s">
        <v>4566</v>
      </c>
      <c r="K881" s="79">
        <v>15972545671</v>
      </c>
      <c r="L881" s="79" t="s">
        <v>4567</v>
      </c>
    </row>
    <row r="882" s="12" customFormat="1" spans="1:12">
      <c r="A882" s="71" t="s">
        <v>1908</v>
      </c>
      <c r="B882" s="79" t="s">
        <v>4826</v>
      </c>
      <c r="C882" s="79" t="s">
        <v>4827</v>
      </c>
      <c r="D882" s="80" t="s">
        <v>4538</v>
      </c>
      <c r="E882" s="79" t="s">
        <v>4539</v>
      </c>
      <c r="F882" s="79" t="s">
        <v>4828</v>
      </c>
      <c r="G882" s="79">
        <v>18907236670</v>
      </c>
      <c r="H882" s="79" t="s">
        <v>4829</v>
      </c>
      <c r="I882" s="79" t="s">
        <v>4830</v>
      </c>
      <c r="J882" s="79" t="s">
        <v>4828</v>
      </c>
      <c r="K882" s="79">
        <v>18907236670</v>
      </c>
      <c r="L882" s="79" t="s">
        <v>4829</v>
      </c>
    </row>
    <row r="883" s="12" customFormat="1" spans="1:12">
      <c r="A883" s="71" t="s">
        <v>1908</v>
      </c>
      <c r="B883" s="84" t="s">
        <v>4831</v>
      </c>
      <c r="C883" s="12" t="s">
        <v>4832</v>
      </c>
      <c r="D883" s="80" t="s">
        <v>4538</v>
      </c>
      <c r="E883" s="84" t="s">
        <v>4539</v>
      </c>
      <c r="F883" s="84" t="s">
        <v>4833</v>
      </c>
      <c r="G883" s="84">
        <v>18971760449</v>
      </c>
      <c r="H883" s="84" t="s">
        <v>4834</v>
      </c>
      <c r="I883" s="84" t="s">
        <v>4835</v>
      </c>
      <c r="J883" s="84" t="s">
        <v>4836</v>
      </c>
      <c r="K883" s="84">
        <v>18772348258</v>
      </c>
      <c r="L883" s="84" t="s">
        <v>4837</v>
      </c>
    </row>
    <row r="884" s="12" customFormat="1" spans="1:12">
      <c r="A884" s="71" t="s">
        <v>1908</v>
      </c>
      <c r="B884" s="79" t="s">
        <v>4838</v>
      </c>
      <c r="C884" s="79" t="s">
        <v>4839</v>
      </c>
      <c r="D884" s="80" t="s">
        <v>4538</v>
      </c>
      <c r="E884" s="79" t="s">
        <v>4539</v>
      </c>
      <c r="F884" s="79" t="s">
        <v>4840</v>
      </c>
      <c r="G884" s="79">
        <v>13995997476</v>
      </c>
      <c r="H884" s="79" t="s">
        <v>4841</v>
      </c>
      <c r="I884" s="79" t="s">
        <v>4842</v>
      </c>
      <c r="J884" s="79" t="s">
        <v>4840</v>
      </c>
      <c r="K884" s="79">
        <v>13995997476</v>
      </c>
      <c r="L884" s="79" t="s">
        <v>4843</v>
      </c>
    </row>
    <row r="885" s="12" customFormat="1" spans="1:12">
      <c r="A885" s="71" t="s">
        <v>1908</v>
      </c>
      <c r="B885" s="79" t="s">
        <v>4844</v>
      </c>
      <c r="C885" s="79" t="s">
        <v>4845</v>
      </c>
      <c r="D885" s="80" t="s">
        <v>4538</v>
      </c>
      <c r="E885" s="79" t="s">
        <v>4539</v>
      </c>
      <c r="F885" s="79" t="s">
        <v>4846</v>
      </c>
      <c r="G885" s="79">
        <v>13972794638</v>
      </c>
      <c r="H885" s="79" t="s">
        <v>4847</v>
      </c>
      <c r="I885" s="79" t="s">
        <v>4848</v>
      </c>
      <c r="J885" s="79" t="s">
        <v>4846</v>
      </c>
      <c r="K885" s="79">
        <v>13972794638</v>
      </c>
      <c r="L885" s="79" t="s">
        <v>4849</v>
      </c>
    </row>
    <row r="886" s="12" customFormat="1" spans="1:12">
      <c r="A886" s="71" t="s">
        <v>1908</v>
      </c>
      <c r="B886" s="79" t="s">
        <v>4850</v>
      </c>
      <c r="C886" s="79" t="s">
        <v>4851</v>
      </c>
      <c r="D886" s="80" t="s">
        <v>4538</v>
      </c>
      <c r="E886" s="79" t="s">
        <v>4539</v>
      </c>
      <c r="F886" s="79" t="s">
        <v>4852</v>
      </c>
      <c r="G886" s="79">
        <v>13995979177</v>
      </c>
      <c r="H886" s="79" t="s">
        <v>1797</v>
      </c>
      <c r="I886" s="79" t="s">
        <v>4853</v>
      </c>
      <c r="J886" s="79" t="s">
        <v>4852</v>
      </c>
      <c r="K886" s="79">
        <v>13995979177</v>
      </c>
      <c r="L886" s="79" t="s">
        <v>1797</v>
      </c>
    </row>
    <row r="887" s="12" customFormat="1" spans="1:12">
      <c r="A887" s="71" t="s">
        <v>1908</v>
      </c>
      <c r="B887" s="79" t="s">
        <v>4854</v>
      </c>
      <c r="C887" s="136" t="s">
        <v>4855</v>
      </c>
      <c r="D887" s="80" t="s">
        <v>4538</v>
      </c>
      <c r="E887" s="79" t="s">
        <v>4539</v>
      </c>
      <c r="F887" s="79" t="s">
        <v>4856</v>
      </c>
      <c r="G887" s="79">
        <v>18186389888</v>
      </c>
      <c r="H887" s="79" t="s">
        <v>4857</v>
      </c>
      <c r="I887" s="79" t="s">
        <v>4858</v>
      </c>
      <c r="J887" s="79" t="s">
        <v>4859</v>
      </c>
      <c r="K887" s="79">
        <v>13617110415</v>
      </c>
      <c r="L887" s="79" t="s">
        <v>4860</v>
      </c>
    </row>
    <row r="888" s="12" customFormat="1" spans="1:12">
      <c r="A888" s="71" t="s">
        <v>1908</v>
      </c>
      <c r="B888" s="85" t="s">
        <v>4861</v>
      </c>
      <c r="C888" s="85" t="s">
        <v>4862</v>
      </c>
      <c r="D888" s="80" t="s">
        <v>4538</v>
      </c>
      <c r="E888" s="79" t="s">
        <v>4539</v>
      </c>
      <c r="F888" s="85" t="s">
        <v>4863</v>
      </c>
      <c r="G888" s="85">
        <v>18271686990</v>
      </c>
      <c r="H888" s="85" t="s">
        <v>2453</v>
      </c>
      <c r="I888" s="85" t="s">
        <v>4864</v>
      </c>
      <c r="J888" s="85" t="s">
        <v>4863</v>
      </c>
      <c r="K888" s="85">
        <v>18271686990</v>
      </c>
      <c r="L888" s="85" t="s">
        <v>2453</v>
      </c>
    </row>
    <row r="889" s="12" customFormat="1" spans="1:12">
      <c r="A889" s="71" t="s">
        <v>1908</v>
      </c>
      <c r="B889" s="79" t="s">
        <v>4865</v>
      </c>
      <c r="C889" s="79" t="s">
        <v>4866</v>
      </c>
      <c r="D889" s="80" t="s">
        <v>4538</v>
      </c>
      <c r="E889" s="79" t="s">
        <v>4539</v>
      </c>
      <c r="F889" s="79" t="s">
        <v>4867</v>
      </c>
      <c r="G889" s="79">
        <v>13916633323</v>
      </c>
      <c r="H889" s="79" t="s">
        <v>727</v>
      </c>
      <c r="I889" s="79" t="s">
        <v>4853</v>
      </c>
      <c r="J889" s="79" t="s">
        <v>4867</v>
      </c>
      <c r="K889" s="79">
        <v>13916633323</v>
      </c>
      <c r="L889" s="79" t="s">
        <v>727</v>
      </c>
    </row>
    <row r="890" s="12" customFormat="1" spans="1:12">
      <c r="A890" s="71" t="s">
        <v>1908</v>
      </c>
      <c r="B890" s="78" t="s">
        <v>4868</v>
      </c>
      <c r="C890" s="78" t="s">
        <v>4869</v>
      </c>
      <c r="D890" s="80" t="s">
        <v>4538</v>
      </c>
      <c r="E890" s="79" t="s">
        <v>4539</v>
      </c>
      <c r="F890" s="78" t="s">
        <v>4870</v>
      </c>
      <c r="G890" s="78">
        <v>18827696699</v>
      </c>
      <c r="H890" s="78" t="s">
        <v>4871</v>
      </c>
      <c r="I890" s="78" t="s">
        <v>4872</v>
      </c>
      <c r="J890" s="78" t="s">
        <v>4870</v>
      </c>
      <c r="K890" s="78">
        <v>18827696699</v>
      </c>
      <c r="L890" s="78" t="s">
        <v>4871</v>
      </c>
    </row>
    <row r="891" s="12" customFormat="1" spans="1:12">
      <c r="A891" s="71" t="s">
        <v>1908</v>
      </c>
      <c r="B891" s="79" t="s">
        <v>4873</v>
      </c>
      <c r="C891" s="79" t="s">
        <v>4874</v>
      </c>
      <c r="D891" s="80" t="s">
        <v>4538</v>
      </c>
      <c r="E891" s="79" t="s">
        <v>4539</v>
      </c>
      <c r="F891" s="79" t="s">
        <v>4875</v>
      </c>
      <c r="G891" s="79">
        <v>13986583368</v>
      </c>
      <c r="H891" s="79" t="s">
        <v>1407</v>
      </c>
      <c r="I891" s="79" t="s">
        <v>4876</v>
      </c>
      <c r="J891" s="79" t="s">
        <v>4875</v>
      </c>
      <c r="K891" s="79">
        <v>13986583368</v>
      </c>
      <c r="L891" s="79" t="s">
        <v>1407</v>
      </c>
    </row>
    <row r="892" s="12" customFormat="1" spans="1:12">
      <c r="A892" s="71" t="s">
        <v>1908</v>
      </c>
      <c r="B892" s="79" t="s">
        <v>4877</v>
      </c>
      <c r="C892" s="79" t="s">
        <v>4878</v>
      </c>
      <c r="D892" s="80" t="s">
        <v>4538</v>
      </c>
      <c r="E892" s="79" t="s">
        <v>4539</v>
      </c>
      <c r="F892" s="79" t="s">
        <v>4879</v>
      </c>
      <c r="G892" s="79">
        <v>13507235393</v>
      </c>
      <c r="H892" s="79" t="s">
        <v>4877</v>
      </c>
      <c r="I892" s="79" t="s">
        <v>4880</v>
      </c>
      <c r="J892" s="79" t="s">
        <v>4881</v>
      </c>
      <c r="K892" s="79">
        <v>13647147228</v>
      </c>
      <c r="L892" s="79" t="s">
        <v>4882</v>
      </c>
    </row>
    <row r="893" s="12" customFormat="1" spans="1:12">
      <c r="A893" s="71" t="s">
        <v>1908</v>
      </c>
      <c r="B893" s="85" t="s">
        <v>4883</v>
      </c>
      <c r="C893" s="85" t="s">
        <v>4884</v>
      </c>
      <c r="D893" s="80" t="s">
        <v>4538</v>
      </c>
      <c r="E893" s="79" t="s">
        <v>4539</v>
      </c>
      <c r="F893" s="85" t="s">
        <v>4885</v>
      </c>
      <c r="G893" s="85">
        <v>15072938886</v>
      </c>
      <c r="H893" s="85" t="s">
        <v>4886</v>
      </c>
      <c r="I893" s="85" t="s">
        <v>4887</v>
      </c>
      <c r="J893" s="85" t="s">
        <v>4885</v>
      </c>
      <c r="K893" s="85">
        <v>15072938886</v>
      </c>
      <c r="L893" s="85" t="s">
        <v>4888</v>
      </c>
    </row>
    <row r="894" s="12" customFormat="1" spans="1:12">
      <c r="A894" s="71" t="s">
        <v>1908</v>
      </c>
      <c r="B894" s="85" t="s">
        <v>4889</v>
      </c>
      <c r="C894" s="85" t="s">
        <v>4890</v>
      </c>
      <c r="D894" s="80" t="s">
        <v>4538</v>
      </c>
      <c r="E894" s="79" t="s">
        <v>4539</v>
      </c>
      <c r="F894" s="85" t="s">
        <v>4891</v>
      </c>
      <c r="G894" s="85">
        <v>13597656688</v>
      </c>
      <c r="H894" s="85" t="s">
        <v>4892</v>
      </c>
      <c r="I894" s="79" t="s">
        <v>4893</v>
      </c>
      <c r="J894" s="85" t="s">
        <v>4891</v>
      </c>
      <c r="K894" s="85">
        <v>13597656688</v>
      </c>
      <c r="L894" s="85" t="s">
        <v>4892</v>
      </c>
    </row>
    <row r="895" s="12" customFormat="1" spans="1:12">
      <c r="A895" s="71" t="s">
        <v>1908</v>
      </c>
      <c r="B895" s="85" t="s">
        <v>4894</v>
      </c>
      <c r="C895" s="85" t="s">
        <v>4895</v>
      </c>
      <c r="D895" s="80" t="s">
        <v>4538</v>
      </c>
      <c r="E895" s="79" t="s">
        <v>4539</v>
      </c>
      <c r="F895" s="85" t="s">
        <v>4896</v>
      </c>
      <c r="G895" s="85" t="s">
        <v>4897</v>
      </c>
      <c r="H895" s="85" t="s">
        <v>4898</v>
      </c>
      <c r="I895" s="85" t="s">
        <v>4899</v>
      </c>
      <c r="J895" s="85" t="s">
        <v>4896</v>
      </c>
      <c r="K895" s="85" t="s">
        <v>4900</v>
      </c>
      <c r="L895" s="85" t="s">
        <v>4901</v>
      </c>
    </row>
    <row r="896" s="12" customFormat="1" spans="1:12">
      <c r="A896" s="71" t="s">
        <v>1908</v>
      </c>
      <c r="B896" s="85" t="s">
        <v>4902</v>
      </c>
      <c r="C896" s="85" t="s">
        <v>4903</v>
      </c>
      <c r="D896" s="80" t="s">
        <v>4538</v>
      </c>
      <c r="E896" s="79" t="s">
        <v>4539</v>
      </c>
      <c r="F896" s="85" t="s">
        <v>4904</v>
      </c>
      <c r="G896" s="85">
        <v>13972776712</v>
      </c>
      <c r="H896" s="85" t="s">
        <v>1055</v>
      </c>
      <c r="I896" s="85" t="s">
        <v>4905</v>
      </c>
      <c r="J896" s="85" t="s">
        <v>4904</v>
      </c>
      <c r="K896" s="85">
        <v>13972776712</v>
      </c>
      <c r="L896" s="85" t="s">
        <v>1055</v>
      </c>
    </row>
    <row r="897" s="12" customFormat="1" spans="1:12">
      <c r="A897" s="71" t="s">
        <v>1908</v>
      </c>
      <c r="B897" s="85" t="s">
        <v>4906</v>
      </c>
      <c r="C897" s="85" t="s">
        <v>4907</v>
      </c>
      <c r="D897" s="80" t="s">
        <v>4538</v>
      </c>
      <c r="E897" s="79" t="s">
        <v>4539</v>
      </c>
      <c r="F897" s="85" t="s">
        <v>4908</v>
      </c>
      <c r="G897" s="85">
        <v>15507230723</v>
      </c>
      <c r="H897" s="85" t="s">
        <v>4909</v>
      </c>
      <c r="I897" s="85" t="s">
        <v>4910</v>
      </c>
      <c r="J897" s="85" t="s">
        <v>4908</v>
      </c>
      <c r="K897" s="85">
        <v>15507230723</v>
      </c>
      <c r="L897" s="85" t="s">
        <v>4909</v>
      </c>
    </row>
    <row r="898" s="12" customFormat="1" spans="1:12">
      <c r="A898" s="71" t="s">
        <v>1908</v>
      </c>
      <c r="B898" s="85" t="s">
        <v>4911</v>
      </c>
      <c r="C898" s="85" t="s">
        <v>4912</v>
      </c>
      <c r="D898" s="80" t="s">
        <v>4538</v>
      </c>
      <c r="E898" s="79" t="s">
        <v>4539</v>
      </c>
      <c r="F898" s="85" t="s">
        <v>4913</v>
      </c>
      <c r="G898" s="85">
        <v>13034400866</v>
      </c>
      <c r="H898" s="85" t="s">
        <v>4914</v>
      </c>
      <c r="I898" s="85" t="s">
        <v>4915</v>
      </c>
      <c r="J898" s="85" t="s">
        <v>4913</v>
      </c>
      <c r="K898" s="85">
        <v>13034400866</v>
      </c>
      <c r="L898" s="85" t="s">
        <v>4916</v>
      </c>
    </row>
    <row r="899" s="12" customFormat="1" spans="1:12">
      <c r="A899" s="71" t="s">
        <v>1908</v>
      </c>
      <c r="B899" s="85" t="s">
        <v>4917</v>
      </c>
      <c r="C899" s="85" t="s">
        <v>4918</v>
      </c>
      <c r="D899" s="80" t="s">
        <v>4538</v>
      </c>
      <c r="E899" s="79" t="s">
        <v>4539</v>
      </c>
      <c r="F899" s="85" t="s">
        <v>4919</v>
      </c>
      <c r="G899" s="85">
        <v>15072078977</v>
      </c>
      <c r="H899" s="85" t="s">
        <v>4920</v>
      </c>
      <c r="I899" s="85" t="s">
        <v>4921</v>
      </c>
      <c r="J899" s="85" t="s">
        <v>4919</v>
      </c>
      <c r="K899" s="85">
        <v>15072078977</v>
      </c>
      <c r="L899" s="85" t="s">
        <v>4922</v>
      </c>
    </row>
    <row r="900" s="12" customFormat="1" spans="1:12">
      <c r="A900" s="71" t="s">
        <v>1908</v>
      </c>
      <c r="B900" s="85" t="s">
        <v>4923</v>
      </c>
      <c r="C900" s="85" t="s">
        <v>4924</v>
      </c>
      <c r="D900" s="80" t="s">
        <v>4538</v>
      </c>
      <c r="E900" s="79" t="s">
        <v>4539</v>
      </c>
      <c r="F900" s="85" t="s">
        <v>4925</v>
      </c>
      <c r="G900" s="85">
        <v>13545801229</v>
      </c>
      <c r="H900" s="85" t="s">
        <v>2309</v>
      </c>
      <c r="I900" s="85" t="s">
        <v>4926</v>
      </c>
      <c r="J900" s="85" t="s">
        <v>4925</v>
      </c>
      <c r="K900" s="85">
        <v>13545801229</v>
      </c>
      <c r="L900" s="85" t="s">
        <v>2309</v>
      </c>
    </row>
    <row r="901" s="12" customFormat="1" spans="1:12">
      <c r="A901" s="71" t="s">
        <v>1908</v>
      </c>
      <c r="B901" s="85" t="s">
        <v>4927</v>
      </c>
      <c r="C901" s="85" t="s">
        <v>4928</v>
      </c>
      <c r="D901" s="80" t="s">
        <v>4538</v>
      </c>
      <c r="E901" s="79" t="s">
        <v>4539</v>
      </c>
      <c r="F901" s="85" t="s">
        <v>4929</v>
      </c>
      <c r="G901" s="85" t="s">
        <v>4930</v>
      </c>
      <c r="H901" s="85" t="s">
        <v>4927</v>
      </c>
      <c r="I901" s="85" t="s">
        <v>4931</v>
      </c>
      <c r="J901" s="85" t="s">
        <v>4929</v>
      </c>
      <c r="K901" s="85" t="s">
        <v>4930</v>
      </c>
      <c r="L901" s="85" t="s">
        <v>4796</v>
      </c>
    </row>
    <row r="902" s="12" customFormat="1" spans="1:12">
      <c r="A902" s="71" t="s">
        <v>1908</v>
      </c>
      <c r="B902" s="85" t="s">
        <v>4932</v>
      </c>
      <c r="C902" s="85" t="s">
        <v>4933</v>
      </c>
      <c r="D902" s="80" t="s">
        <v>4538</v>
      </c>
      <c r="E902" s="79" t="s">
        <v>4539</v>
      </c>
      <c r="F902" s="85" t="s">
        <v>220</v>
      </c>
      <c r="G902" s="85">
        <v>19072740622</v>
      </c>
      <c r="H902" s="85" t="s">
        <v>4934</v>
      </c>
      <c r="I902" s="85" t="s">
        <v>4935</v>
      </c>
      <c r="J902" s="85" t="s">
        <v>220</v>
      </c>
      <c r="K902" s="85">
        <v>19072740622</v>
      </c>
      <c r="L902" s="85" t="s">
        <v>4936</v>
      </c>
    </row>
    <row r="903" s="12" customFormat="1" spans="1:12">
      <c r="A903" s="71" t="s">
        <v>1908</v>
      </c>
      <c r="B903" s="85" t="s">
        <v>4937</v>
      </c>
      <c r="C903" s="85" t="s">
        <v>4938</v>
      </c>
      <c r="D903" s="80" t="s">
        <v>4538</v>
      </c>
      <c r="E903" s="79" t="s">
        <v>4539</v>
      </c>
      <c r="F903" s="85" t="s">
        <v>4672</v>
      </c>
      <c r="G903" s="85">
        <v>15871209513</v>
      </c>
      <c r="H903" s="85" t="s">
        <v>4670</v>
      </c>
      <c r="I903" s="85" t="s">
        <v>4939</v>
      </c>
      <c r="J903" s="85" t="s">
        <v>4672</v>
      </c>
      <c r="K903" s="85">
        <v>15871209513</v>
      </c>
      <c r="L903" s="85" t="s">
        <v>3825</v>
      </c>
    </row>
    <row r="904" s="12" customFormat="1" spans="1:12">
      <c r="A904" s="71" t="s">
        <v>1908</v>
      </c>
      <c r="B904" s="85" t="s">
        <v>4940</v>
      </c>
      <c r="C904" s="85" t="s">
        <v>4941</v>
      </c>
      <c r="D904" s="80" t="s">
        <v>4538</v>
      </c>
      <c r="E904" s="79" t="s">
        <v>4539</v>
      </c>
      <c r="F904" s="85" t="s">
        <v>4942</v>
      </c>
      <c r="G904" s="85">
        <v>13339917999</v>
      </c>
      <c r="H904" s="85" t="s">
        <v>4943</v>
      </c>
      <c r="I904" s="85" t="s">
        <v>4944</v>
      </c>
      <c r="J904" s="85" t="s">
        <v>4942</v>
      </c>
      <c r="K904" s="85">
        <v>13339917999</v>
      </c>
      <c r="L904" s="85" t="s">
        <v>4945</v>
      </c>
    </row>
    <row r="905" s="12" customFormat="1" spans="1:12">
      <c r="A905" s="71" t="s">
        <v>1908</v>
      </c>
      <c r="B905" s="85" t="s">
        <v>4946</v>
      </c>
      <c r="C905" s="85" t="s">
        <v>4947</v>
      </c>
      <c r="D905" s="80" t="s">
        <v>4538</v>
      </c>
      <c r="E905" s="79" t="s">
        <v>4539</v>
      </c>
      <c r="F905" s="85" t="s">
        <v>4948</v>
      </c>
      <c r="G905" s="85">
        <v>18607237566</v>
      </c>
      <c r="H905" s="85" t="s">
        <v>4949</v>
      </c>
      <c r="I905" s="85" t="s">
        <v>4950</v>
      </c>
      <c r="J905" s="85" t="s">
        <v>4948</v>
      </c>
      <c r="K905" s="85">
        <v>18607237566</v>
      </c>
      <c r="L905" s="85" t="s">
        <v>4951</v>
      </c>
    </row>
    <row r="906" s="12" customFormat="1" spans="1:12">
      <c r="A906" s="71" t="s">
        <v>1908</v>
      </c>
      <c r="B906" s="85" t="s">
        <v>4952</v>
      </c>
      <c r="C906" s="85" t="s">
        <v>4953</v>
      </c>
      <c r="D906" s="80" t="s">
        <v>4538</v>
      </c>
      <c r="E906" s="79" t="s">
        <v>4539</v>
      </c>
      <c r="F906" s="85" t="s">
        <v>4954</v>
      </c>
      <c r="G906" s="85">
        <v>13707230815</v>
      </c>
      <c r="H906" s="85" t="s">
        <v>4952</v>
      </c>
      <c r="I906" s="85" t="s">
        <v>4955</v>
      </c>
      <c r="J906" s="85" t="s">
        <v>4954</v>
      </c>
      <c r="K906" s="85">
        <v>13707230815</v>
      </c>
      <c r="L906" s="85" t="s">
        <v>4956</v>
      </c>
    </row>
    <row r="907" s="12" customFormat="1" spans="1:12">
      <c r="A907" s="71" t="s">
        <v>1908</v>
      </c>
      <c r="B907" s="79" t="s">
        <v>4957</v>
      </c>
      <c r="C907" s="79" t="s">
        <v>4958</v>
      </c>
      <c r="D907" s="80" t="s">
        <v>4538</v>
      </c>
      <c r="E907" s="79" t="s">
        <v>4539</v>
      </c>
      <c r="F907" s="79" t="s">
        <v>4959</v>
      </c>
      <c r="G907" s="79">
        <v>18872758023</v>
      </c>
      <c r="H907" s="79" t="s">
        <v>4960</v>
      </c>
      <c r="I907" s="78" t="s">
        <v>4961</v>
      </c>
      <c r="J907" s="79" t="s">
        <v>4959</v>
      </c>
      <c r="K907" s="79">
        <v>18872758023</v>
      </c>
      <c r="L907" s="79" t="s">
        <v>4962</v>
      </c>
    </row>
    <row r="908" s="12" customFormat="1" spans="1:12">
      <c r="A908" s="71" t="s">
        <v>1908</v>
      </c>
      <c r="B908" s="79" t="s">
        <v>4963</v>
      </c>
      <c r="C908" s="79" t="s">
        <v>4964</v>
      </c>
      <c r="D908" s="80" t="s">
        <v>4538</v>
      </c>
      <c r="E908" s="79" t="s">
        <v>4539</v>
      </c>
      <c r="F908" s="79" t="s">
        <v>4965</v>
      </c>
      <c r="G908" s="79">
        <v>13907239215</v>
      </c>
      <c r="H908" s="79" t="s">
        <v>1688</v>
      </c>
      <c r="I908" s="79" t="s">
        <v>4966</v>
      </c>
      <c r="J908" s="79" t="s">
        <v>4965</v>
      </c>
      <c r="K908" s="79">
        <v>13907239215</v>
      </c>
      <c r="L908" s="79" t="s">
        <v>4967</v>
      </c>
    </row>
    <row r="909" s="12" customFormat="1" spans="1:12">
      <c r="A909" s="71" t="s">
        <v>1908</v>
      </c>
      <c r="B909" s="79" t="s">
        <v>4968</v>
      </c>
      <c r="C909" s="79" t="s">
        <v>4969</v>
      </c>
      <c r="D909" s="80" t="s">
        <v>4538</v>
      </c>
      <c r="E909" s="79" t="s">
        <v>4539</v>
      </c>
      <c r="F909" s="79" t="s">
        <v>4970</v>
      </c>
      <c r="G909" s="79">
        <v>13429915944</v>
      </c>
      <c r="H909" s="79" t="s">
        <v>4971</v>
      </c>
      <c r="I909" s="79" t="s">
        <v>4972</v>
      </c>
      <c r="J909" s="79" t="s">
        <v>4970</v>
      </c>
      <c r="K909" s="79">
        <v>13429915944</v>
      </c>
      <c r="L909" s="79" t="s">
        <v>4973</v>
      </c>
    </row>
    <row r="910" s="12" customFormat="1" spans="1:12">
      <c r="A910" s="71" t="s">
        <v>1908</v>
      </c>
      <c r="B910" s="87" t="s">
        <v>4974</v>
      </c>
      <c r="C910" s="12" t="s">
        <v>4975</v>
      </c>
      <c r="D910" s="80" t="s">
        <v>4538</v>
      </c>
      <c r="E910" s="12" t="s">
        <v>4574</v>
      </c>
      <c r="F910" s="12" t="s">
        <v>4976</v>
      </c>
      <c r="G910" s="12">
        <v>13807236846</v>
      </c>
      <c r="H910" s="12" t="s">
        <v>4977</v>
      </c>
      <c r="I910" s="87" t="s">
        <v>4978</v>
      </c>
      <c r="J910" s="12" t="s">
        <v>4976</v>
      </c>
      <c r="K910" s="12">
        <v>13807236846</v>
      </c>
      <c r="L910" s="12" t="s">
        <v>4977</v>
      </c>
    </row>
    <row r="911" s="12" customFormat="1" spans="1:12">
      <c r="A911" s="71" t="s">
        <v>1908</v>
      </c>
      <c r="B911" s="78" t="s">
        <v>4979</v>
      </c>
      <c r="C911" s="78" t="s">
        <v>4980</v>
      </c>
      <c r="D911" s="80" t="s">
        <v>4538</v>
      </c>
      <c r="E911" s="78" t="s">
        <v>4740</v>
      </c>
      <c r="F911" s="78" t="s">
        <v>4646</v>
      </c>
      <c r="G911" s="78">
        <v>18971446815</v>
      </c>
      <c r="H911" s="78" t="s">
        <v>1350</v>
      </c>
      <c r="I911" s="78" t="s">
        <v>4981</v>
      </c>
      <c r="J911" s="78" t="s">
        <v>4982</v>
      </c>
      <c r="K911" s="78">
        <v>18772341173</v>
      </c>
      <c r="L911" s="78" t="s">
        <v>1350</v>
      </c>
    </row>
    <row r="912" s="12" customFormat="1" spans="1:12">
      <c r="A912" s="71" t="s">
        <v>1908</v>
      </c>
      <c r="B912" s="78" t="s">
        <v>4983</v>
      </c>
      <c r="C912" s="78" t="s">
        <v>4984</v>
      </c>
      <c r="D912" s="80" t="s">
        <v>4538</v>
      </c>
      <c r="E912" s="78" t="s">
        <v>4740</v>
      </c>
      <c r="F912" s="78" t="s">
        <v>4985</v>
      </c>
      <c r="G912" s="78">
        <v>1867237760</v>
      </c>
      <c r="H912" s="78" t="s">
        <v>4986</v>
      </c>
      <c r="I912" s="80" t="s">
        <v>4987</v>
      </c>
      <c r="J912" s="78" t="s">
        <v>4985</v>
      </c>
      <c r="K912" s="78">
        <v>1867237760</v>
      </c>
      <c r="L912" s="78" t="s">
        <v>4986</v>
      </c>
    </row>
    <row r="913" s="12" customFormat="1" spans="1:12">
      <c r="A913" s="71" t="s">
        <v>1908</v>
      </c>
      <c r="B913" s="78" t="s">
        <v>4988</v>
      </c>
      <c r="C913" s="78" t="s">
        <v>4989</v>
      </c>
      <c r="D913" s="80" t="s">
        <v>4538</v>
      </c>
      <c r="E913" s="78" t="s">
        <v>4740</v>
      </c>
      <c r="F913" s="78" t="s">
        <v>4990</v>
      </c>
      <c r="G913" s="78">
        <v>13995987982</v>
      </c>
      <c r="H913" s="78" t="s">
        <v>4988</v>
      </c>
      <c r="I913" s="78" t="s">
        <v>4991</v>
      </c>
      <c r="J913" s="78" t="s">
        <v>4992</v>
      </c>
      <c r="K913" s="78">
        <v>17771057315</v>
      </c>
      <c r="L913" s="78" t="s">
        <v>4993</v>
      </c>
    </row>
    <row r="914" s="12" customFormat="1" spans="1:12">
      <c r="A914" s="71" t="s">
        <v>1908</v>
      </c>
      <c r="B914" s="78" t="s">
        <v>4994</v>
      </c>
      <c r="C914" s="78" t="s">
        <v>4995</v>
      </c>
      <c r="D914" s="80" t="s">
        <v>4538</v>
      </c>
      <c r="E914" s="78" t="s">
        <v>4740</v>
      </c>
      <c r="F914" s="78" t="s">
        <v>4996</v>
      </c>
      <c r="G914" s="78">
        <v>15072934243</v>
      </c>
      <c r="H914" s="78" t="s">
        <v>4997</v>
      </c>
      <c r="I914" s="78" t="s">
        <v>4998</v>
      </c>
      <c r="J914" s="78" t="s">
        <v>4999</v>
      </c>
      <c r="K914" s="78">
        <v>13995950006</v>
      </c>
      <c r="L914" s="78" t="s">
        <v>4997</v>
      </c>
    </row>
    <row r="915" s="12" customFormat="1" spans="1:12">
      <c r="A915" s="71" t="s">
        <v>1908</v>
      </c>
      <c r="B915" s="78" t="s">
        <v>5000</v>
      </c>
      <c r="C915" s="78" t="s">
        <v>5001</v>
      </c>
      <c r="D915" s="80" t="s">
        <v>4538</v>
      </c>
      <c r="E915" s="78" t="s">
        <v>4740</v>
      </c>
      <c r="F915" s="78" t="s">
        <v>5002</v>
      </c>
      <c r="G915" s="78">
        <v>13687187682</v>
      </c>
      <c r="H915" s="78" t="s">
        <v>5000</v>
      </c>
      <c r="I915" s="78" t="s">
        <v>5003</v>
      </c>
      <c r="J915" s="78" t="s">
        <v>5002</v>
      </c>
      <c r="K915" s="78">
        <v>13687187682</v>
      </c>
      <c r="L915" s="78" t="s">
        <v>5004</v>
      </c>
    </row>
    <row r="916" s="12" customFormat="1" spans="1:12">
      <c r="A916" s="71" t="s">
        <v>1908</v>
      </c>
      <c r="B916" s="78" t="s">
        <v>5005</v>
      </c>
      <c r="C916" s="78" t="s">
        <v>5006</v>
      </c>
      <c r="D916" s="80" t="s">
        <v>4538</v>
      </c>
      <c r="E916" s="78" t="s">
        <v>4740</v>
      </c>
      <c r="F916" s="78" t="s">
        <v>5007</v>
      </c>
      <c r="G916" s="78">
        <v>18062932555</v>
      </c>
      <c r="H916" s="78" t="s">
        <v>5008</v>
      </c>
      <c r="I916" s="78" t="s">
        <v>5009</v>
      </c>
      <c r="J916" s="78" t="s">
        <v>5007</v>
      </c>
      <c r="K916" s="78">
        <v>18062932555</v>
      </c>
      <c r="L916" s="78" t="s">
        <v>5010</v>
      </c>
    </row>
    <row r="917" s="12" customFormat="1" spans="1:12">
      <c r="A917" s="71" t="s">
        <v>1908</v>
      </c>
      <c r="B917" s="78" t="s">
        <v>5011</v>
      </c>
      <c r="C917" s="78" t="s">
        <v>5012</v>
      </c>
      <c r="D917" s="80" t="s">
        <v>4538</v>
      </c>
      <c r="E917" s="78" t="s">
        <v>4740</v>
      </c>
      <c r="F917" s="78" t="s">
        <v>5013</v>
      </c>
      <c r="G917" s="78">
        <v>13807234599</v>
      </c>
      <c r="H917" s="78" t="s">
        <v>5014</v>
      </c>
      <c r="I917" s="78" t="s">
        <v>5015</v>
      </c>
      <c r="J917" s="78" t="s">
        <v>5013</v>
      </c>
      <c r="K917" s="78">
        <v>13807234599</v>
      </c>
      <c r="L917" s="78" t="s">
        <v>5014</v>
      </c>
    </row>
    <row r="918" s="12" customFormat="1" spans="1:12">
      <c r="A918" s="71" t="s">
        <v>1908</v>
      </c>
      <c r="B918" s="78" t="s">
        <v>5016</v>
      </c>
      <c r="C918" s="78" t="s">
        <v>5017</v>
      </c>
      <c r="D918" s="80" t="s">
        <v>4538</v>
      </c>
      <c r="E918" s="78" t="s">
        <v>4740</v>
      </c>
      <c r="F918" s="78" t="s">
        <v>5018</v>
      </c>
      <c r="G918" s="78">
        <v>13995981515</v>
      </c>
      <c r="H918" s="78" t="s">
        <v>5019</v>
      </c>
      <c r="I918" s="78" t="s">
        <v>5020</v>
      </c>
      <c r="J918" s="78" t="s">
        <v>5018</v>
      </c>
      <c r="K918" s="78">
        <v>13995981515</v>
      </c>
      <c r="L918" s="78" t="s">
        <v>5019</v>
      </c>
    </row>
    <row r="919" s="12" customFormat="1" spans="1:12">
      <c r="A919" s="71" t="s">
        <v>1908</v>
      </c>
      <c r="B919" s="78" t="s">
        <v>5021</v>
      </c>
      <c r="C919" s="78" t="s">
        <v>5022</v>
      </c>
      <c r="D919" s="80" t="s">
        <v>4538</v>
      </c>
      <c r="E919" s="78" t="s">
        <v>4740</v>
      </c>
      <c r="F919" s="78" t="s">
        <v>5023</v>
      </c>
      <c r="G919" s="78">
        <v>13872137564</v>
      </c>
      <c r="H919" s="78" t="s">
        <v>5024</v>
      </c>
      <c r="I919" s="78" t="s">
        <v>5025</v>
      </c>
      <c r="J919" s="78" t="s">
        <v>5023</v>
      </c>
      <c r="K919" s="78">
        <v>13872137564</v>
      </c>
      <c r="L919" s="78" t="s">
        <v>5026</v>
      </c>
    </row>
    <row r="920" s="12" customFormat="1" ht="27" spans="1:12">
      <c r="A920" s="71" t="s">
        <v>1908</v>
      </c>
      <c r="B920" s="78" t="s">
        <v>5027</v>
      </c>
      <c r="C920" s="78" t="s">
        <v>5028</v>
      </c>
      <c r="D920" s="80" t="s">
        <v>4538</v>
      </c>
      <c r="E920" s="78" t="s">
        <v>4740</v>
      </c>
      <c r="F920" s="78" t="s">
        <v>5029</v>
      </c>
      <c r="G920" s="78">
        <v>13545520831</v>
      </c>
      <c r="H920" s="78" t="s">
        <v>5030</v>
      </c>
      <c r="I920" s="78" t="s">
        <v>5031</v>
      </c>
      <c r="J920" s="78" t="s">
        <v>5029</v>
      </c>
      <c r="K920" s="78">
        <v>13545520831</v>
      </c>
      <c r="L920" s="78" t="s">
        <v>5032</v>
      </c>
    </row>
    <row r="921" s="12" customFormat="1" spans="1:12">
      <c r="A921" s="71" t="s">
        <v>1908</v>
      </c>
      <c r="B921" s="78" t="s">
        <v>5033</v>
      </c>
      <c r="C921" s="78" t="s">
        <v>5034</v>
      </c>
      <c r="D921" s="80" t="s">
        <v>4538</v>
      </c>
      <c r="E921" s="78" t="s">
        <v>4740</v>
      </c>
      <c r="F921" s="78" t="s">
        <v>5035</v>
      </c>
      <c r="G921" s="78">
        <v>15919889194</v>
      </c>
      <c r="H921" s="78" t="s">
        <v>5036</v>
      </c>
      <c r="I921" s="78" t="s">
        <v>5037</v>
      </c>
      <c r="J921" s="78" t="s">
        <v>5035</v>
      </c>
      <c r="K921" s="78">
        <v>15919889194</v>
      </c>
      <c r="L921" s="78" t="s">
        <v>5036</v>
      </c>
    </row>
    <row r="922" s="12" customFormat="1" spans="1:12">
      <c r="A922" s="71" t="s">
        <v>1908</v>
      </c>
      <c r="B922" s="78" t="s">
        <v>5038</v>
      </c>
      <c r="C922" s="78" t="s">
        <v>5039</v>
      </c>
      <c r="D922" s="80" t="s">
        <v>4538</v>
      </c>
      <c r="E922" s="78" t="s">
        <v>4740</v>
      </c>
      <c r="F922" s="78" t="s">
        <v>5040</v>
      </c>
      <c r="G922" s="78">
        <v>18671407149</v>
      </c>
      <c r="H922" s="78" t="s">
        <v>5041</v>
      </c>
      <c r="I922" s="78" t="s">
        <v>5042</v>
      </c>
      <c r="J922" s="78" t="s">
        <v>5040</v>
      </c>
      <c r="K922" s="78">
        <v>18671407149</v>
      </c>
      <c r="L922" s="78" t="s">
        <v>5043</v>
      </c>
    </row>
    <row r="923" s="12" customFormat="1" ht="27" spans="1:12">
      <c r="A923" s="71" t="s">
        <v>1908</v>
      </c>
      <c r="B923" s="78" t="s">
        <v>5044</v>
      </c>
      <c r="C923" s="78" t="s">
        <v>5045</v>
      </c>
      <c r="D923" s="80" t="s">
        <v>4538</v>
      </c>
      <c r="E923" s="78" t="s">
        <v>4740</v>
      </c>
      <c r="F923" s="78" t="s">
        <v>5046</v>
      </c>
      <c r="G923" s="78">
        <v>13339912270</v>
      </c>
      <c r="H923" s="78" t="s">
        <v>5044</v>
      </c>
      <c r="I923" s="78" t="s">
        <v>5047</v>
      </c>
      <c r="J923" s="78" t="s">
        <v>5048</v>
      </c>
      <c r="K923" s="78">
        <v>17886869322</v>
      </c>
      <c r="L923" s="78" t="s">
        <v>5049</v>
      </c>
    </row>
    <row r="924" s="12" customFormat="1" ht="27" spans="1:12">
      <c r="A924" s="71" t="s">
        <v>1908</v>
      </c>
      <c r="B924" s="78" t="s">
        <v>5050</v>
      </c>
      <c r="C924" s="78" t="s">
        <v>5051</v>
      </c>
      <c r="D924" s="80" t="s">
        <v>4538</v>
      </c>
      <c r="E924" s="78" t="s">
        <v>4740</v>
      </c>
      <c r="F924" s="78" t="s">
        <v>5052</v>
      </c>
      <c r="G924" s="78">
        <v>19945131119</v>
      </c>
      <c r="H924" s="78" t="s">
        <v>5050</v>
      </c>
      <c r="I924" s="78" t="s">
        <v>5053</v>
      </c>
      <c r="J924" s="78" t="s">
        <v>5052</v>
      </c>
      <c r="K924" s="78">
        <v>19945131119</v>
      </c>
      <c r="L924" s="78" t="s">
        <v>5054</v>
      </c>
    </row>
    <row r="925" s="12" customFormat="1" ht="27" spans="1:12">
      <c r="A925" s="71" t="s">
        <v>1908</v>
      </c>
      <c r="B925" s="78" t="s">
        <v>5055</v>
      </c>
      <c r="C925" s="78" t="s">
        <v>5056</v>
      </c>
      <c r="D925" s="80" t="s">
        <v>4538</v>
      </c>
      <c r="E925" s="78" t="s">
        <v>4740</v>
      </c>
      <c r="F925" s="78" t="s">
        <v>5057</v>
      </c>
      <c r="G925" s="78">
        <v>15871160433</v>
      </c>
      <c r="H925" s="78" t="s">
        <v>5058</v>
      </c>
      <c r="I925" s="78" t="s">
        <v>5059</v>
      </c>
      <c r="J925" s="78" t="s">
        <v>5057</v>
      </c>
      <c r="K925" s="78">
        <v>15871160433</v>
      </c>
      <c r="L925" s="78" t="s">
        <v>5060</v>
      </c>
    </row>
    <row r="926" s="12" customFormat="1" spans="1:12">
      <c r="A926" s="71" t="s">
        <v>1908</v>
      </c>
      <c r="B926" s="78" t="s">
        <v>5061</v>
      </c>
      <c r="C926" s="78" t="s">
        <v>5062</v>
      </c>
      <c r="D926" s="80" t="s">
        <v>4538</v>
      </c>
      <c r="E926" s="78" t="s">
        <v>4740</v>
      </c>
      <c r="F926" s="78" t="s">
        <v>5063</v>
      </c>
      <c r="G926" s="78">
        <v>13477737059</v>
      </c>
      <c r="H926" s="78" t="s">
        <v>5064</v>
      </c>
      <c r="I926" s="78" t="s">
        <v>5065</v>
      </c>
      <c r="J926" s="78" t="s">
        <v>5063</v>
      </c>
      <c r="K926" s="78">
        <v>13477737059</v>
      </c>
      <c r="L926" s="78" t="s">
        <v>3825</v>
      </c>
    </row>
    <row r="927" s="12" customFormat="1" spans="1:12">
      <c r="A927" s="71" t="s">
        <v>1908</v>
      </c>
      <c r="B927" s="78" t="s">
        <v>5066</v>
      </c>
      <c r="C927" s="78" t="s">
        <v>5067</v>
      </c>
      <c r="D927" s="80" t="s">
        <v>4538</v>
      </c>
      <c r="E927" s="78" t="s">
        <v>4740</v>
      </c>
      <c r="F927" s="78" t="s">
        <v>5068</v>
      </c>
      <c r="G927" s="78">
        <v>13886456241</v>
      </c>
      <c r="H927" s="78" t="s">
        <v>5069</v>
      </c>
      <c r="I927" s="78" t="s">
        <v>5020</v>
      </c>
      <c r="J927" s="78" t="s">
        <v>5068</v>
      </c>
      <c r="K927" s="78">
        <v>13886456241</v>
      </c>
      <c r="L927" s="78" t="s">
        <v>5069</v>
      </c>
    </row>
    <row r="928" s="12" customFormat="1" ht="27" spans="1:12">
      <c r="A928" s="71" t="s">
        <v>1908</v>
      </c>
      <c r="B928" s="78" t="s">
        <v>5070</v>
      </c>
      <c r="C928" s="78" t="s">
        <v>5071</v>
      </c>
      <c r="D928" s="80" t="s">
        <v>4538</v>
      </c>
      <c r="E928" s="78" t="s">
        <v>4740</v>
      </c>
      <c r="F928" s="78" t="s">
        <v>5072</v>
      </c>
      <c r="G928" s="78">
        <v>18995622323</v>
      </c>
      <c r="H928" s="78" t="s">
        <v>5073</v>
      </c>
      <c r="I928" s="78" t="s">
        <v>5074</v>
      </c>
      <c r="J928" s="78" t="s">
        <v>5072</v>
      </c>
      <c r="K928" s="78">
        <v>18995622323</v>
      </c>
      <c r="L928" s="78" t="s">
        <v>2902</v>
      </c>
    </row>
    <row r="929" s="12" customFormat="1" spans="1:12">
      <c r="A929" s="71" t="s">
        <v>1908</v>
      </c>
      <c r="B929" s="78" t="s">
        <v>5075</v>
      </c>
      <c r="C929" s="78" t="s">
        <v>5076</v>
      </c>
      <c r="D929" s="80" t="s">
        <v>4538</v>
      </c>
      <c r="E929" s="78" t="s">
        <v>4740</v>
      </c>
      <c r="F929" s="78" t="s">
        <v>5077</v>
      </c>
      <c r="G929" s="78">
        <v>13617148098</v>
      </c>
      <c r="H929" s="78" t="s">
        <v>5078</v>
      </c>
      <c r="I929" s="78" t="s">
        <v>5079</v>
      </c>
      <c r="J929" s="78" t="s">
        <v>5077</v>
      </c>
      <c r="K929" s="78">
        <v>15871213641</v>
      </c>
      <c r="L929" s="78" t="s">
        <v>5078</v>
      </c>
    </row>
    <row r="930" s="12" customFormat="1" ht="27" spans="1:12">
      <c r="A930" s="71" t="s">
        <v>1908</v>
      </c>
      <c r="B930" s="78" t="s">
        <v>5080</v>
      </c>
      <c r="C930" s="78" t="s">
        <v>5081</v>
      </c>
      <c r="D930" s="80" t="s">
        <v>4538</v>
      </c>
      <c r="E930" s="78" t="s">
        <v>4740</v>
      </c>
      <c r="F930" s="78" t="s">
        <v>5082</v>
      </c>
      <c r="G930" s="78">
        <v>13469953527</v>
      </c>
      <c r="H930" s="78" t="s">
        <v>5083</v>
      </c>
      <c r="I930" s="78" t="s">
        <v>5084</v>
      </c>
      <c r="J930" s="78" t="s">
        <v>5085</v>
      </c>
      <c r="K930" s="78">
        <v>13871545989</v>
      </c>
      <c r="L930" s="78" t="s">
        <v>5086</v>
      </c>
    </row>
    <row r="931" s="12" customFormat="1" spans="1:12">
      <c r="A931" s="71" t="s">
        <v>1908</v>
      </c>
      <c r="B931" s="78" t="s">
        <v>5087</v>
      </c>
      <c r="C931" s="78" t="s">
        <v>5088</v>
      </c>
      <c r="D931" s="80" t="s">
        <v>4538</v>
      </c>
      <c r="E931" s="78" t="s">
        <v>4740</v>
      </c>
      <c r="F931" s="78" t="s">
        <v>5089</v>
      </c>
      <c r="G931" s="78">
        <v>18186015858</v>
      </c>
      <c r="H931" s="78" t="s">
        <v>5090</v>
      </c>
      <c r="I931" s="78" t="s">
        <v>5091</v>
      </c>
      <c r="J931" s="78" t="s">
        <v>5089</v>
      </c>
      <c r="K931" s="78">
        <v>18186015858</v>
      </c>
      <c r="L931" s="78" t="s">
        <v>5092</v>
      </c>
    </row>
    <row r="932" s="12" customFormat="1" spans="1:12">
      <c r="A932" s="71" t="s">
        <v>1908</v>
      </c>
      <c r="B932" s="78" t="s">
        <v>5093</v>
      </c>
      <c r="C932" s="78" t="s">
        <v>5094</v>
      </c>
      <c r="D932" s="80" t="s">
        <v>4538</v>
      </c>
      <c r="E932" s="78" t="s">
        <v>4740</v>
      </c>
      <c r="F932" s="78" t="s">
        <v>5095</v>
      </c>
      <c r="G932" s="78">
        <v>13971752813</v>
      </c>
      <c r="H932" s="78" t="s">
        <v>2740</v>
      </c>
      <c r="I932" s="78" t="s">
        <v>5096</v>
      </c>
      <c r="J932" s="78" t="s">
        <v>5097</v>
      </c>
      <c r="K932" s="78">
        <v>13554543534</v>
      </c>
      <c r="L932" s="78" t="s">
        <v>2740</v>
      </c>
    </row>
    <row r="933" s="12" customFormat="1" ht="27" spans="1:12">
      <c r="A933" s="71" t="s">
        <v>1908</v>
      </c>
      <c r="B933" s="78" t="s">
        <v>5098</v>
      </c>
      <c r="C933" s="78" t="s">
        <v>5099</v>
      </c>
      <c r="D933" s="80" t="s">
        <v>4538</v>
      </c>
      <c r="E933" s="78" t="s">
        <v>4740</v>
      </c>
      <c r="F933" s="78" t="s">
        <v>5100</v>
      </c>
      <c r="G933" s="78" t="s">
        <v>5101</v>
      </c>
      <c r="H933" s="78" t="s">
        <v>5102</v>
      </c>
      <c r="I933" s="78" t="s">
        <v>5103</v>
      </c>
      <c r="J933" s="78" t="s">
        <v>5104</v>
      </c>
      <c r="K933" s="78" t="s">
        <v>5105</v>
      </c>
      <c r="L933" s="78" t="s">
        <v>5106</v>
      </c>
    </row>
    <row r="934" s="12" customFormat="1" ht="27" spans="1:12">
      <c r="A934" s="71" t="s">
        <v>1908</v>
      </c>
      <c r="B934" s="78" t="s">
        <v>5107</v>
      </c>
      <c r="C934" s="78" t="s">
        <v>5108</v>
      </c>
      <c r="D934" s="80" t="s">
        <v>4538</v>
      </c>
      <c r="E934" s="78" t="s">
        <v>4740</v>
      </c>
      <c r="F934" s="78" t="s">
        <v>5109</v>
      </c>
      <c r="G934" s="78">
        <v>15897797387</v>
      </c>
      <c r="H934" s="78" t="s">
        <v>5110</v>
      </c>
      <c r="I934" s="78" t="s">
        <v>5111</v>
      </c>
      <c r="J934" s="78" t="s">
        <v>5109</v>
      </c>
      <c r="K934" s="78">
        <v>15897797387</v>
      </c>
      <c r="L934" s="78" t="s">
        <v>5110</v>
      </c>
    </row>
    <row r="935" s="12" customFormat="1" ht="27" spans="1:12">
      <c r="A935" s="71" t="s">
        <v>1908</v>
      </c>
      <c r="B935" s="78" t="s">
        <v>5112</v>
      </c>
      <c r="C935" s="78" t="s">
        <v>5113</v>
      </c>
      <c r="D935" s="80" t="s">
        <v>4538</v>
      </c>
      <c r="E935" s="78" t="s">
        <v>4740</v>
      </c>
      <c r="F935" s="78" t="s">
        <v>5114</v>
      </c>
      <c r="G935" s="78">
        <v>15586531988</v>
      </c>
      <c r="H935" s="78" t="s">
        <v>5115</v>
      </c>
      <c r="I935" s="78" t="s">
        <v>5116</v>
      </c>
      <c r="J935" s="78" t="s">
        <v>5114</v>
      </c>
      <c r="K935" s="78">
        <v>15586531988</v>
      </c>
      <c r="L935" s="78" t="s">
        <v>5115</v>
      </c>
    </row>
    <row r="936" s="12" customFormat="1" ht="27" spans="1:12">
      <c r="A936" s="71" t="s">
        <v>1908</v>
      </c>
      <c r="B936" s="78" t="s">
        <v>5117</v>
      </c>
      <c r="C936" s="78" t="s">
        <v>5118</v>
      </c>
      <c r="D936" s="80" t="s">
        <v>4538</v>
      </c>
      <c r="E936" s="78" t="s">
        <v>4740</v>
      </c>
      <c r="F936" s="78" t="s">
        <v>5119</v>
      </c>
      <c r="G936" s="78">
        <v>13986607881</v>
      </c>
      <c r="H936" s="78" t="s">
        <v>2722</v>
      </c>
      <c r="I936" s="78" t="s">
        <v>5120</v>
      </c>
      <c r="J936" s="78" t="s">
        <v>5121</v>
      </c>
      <c r="K936" s="78">
        <v>13329967395</v>
      </c>
      <c r="L936" s="78" t="s">
        <v>5122</v>
      </c>
    </row>
    <row r="937" s="12" customFormat="1" ht="27" spans="1:12">
      <c r="A937" s="71" t="s">
        <v>1908</v>
      </c>
      <c r="B937" s="81" t="s">
        <v>5123</v>
      </c>
      <c r="C937" s="85" t="s">
        <v>5124</v>
      </c>
      <c r="D937" s="80" t="s">
        <v>4538</v>
      </c>
      <c r="E937" s="85" t="s">
        <v>5125</v>
      </c>
      <c r="F937" s="85" t="s">
        <v>5126</v>
      </c>
      <c r="G937" s="85">
        <v>18162959102</v>
      </c>
      <c r="H937" s="85" t="s">
        <v>5127</v>
      </c>
      <c r="I937" s="81" t="s">
        <v>5128</v>
      </c>
      <c r="J937" s="85" t="s">
        <v>5126</v>
      </c>
      <c r="K937" s="85">
        <v>18162959102</v>
      </c>
      <c r="L937" s="85" t="s">
        <v>5129</v>
      </c>
    </row>
    <row r="938" s="12" customFormat="1" spans="1:12">
      <c r="A938" s="71" t="s">
        <v>1908</v>
      </c>
      <c r="B938" s="81" t="s">
        <v>5130</v>
      </c>
      <c r="C938" s="85" t="s">
        <v>5131</v>
      </c>
      <c r="D938" s="80" t="s">
        <v>4538</v>
      </c>
      <c r="E938" s="85" t="s">
        <v>5125</v>
      </c>
      <c r="F938" s="85" t="s">
        <v>5132</v>
      </c>
      <c r="G938" s="85">
        <v>18995771137</v>
      </c>
      <c r="H938" s="85" t="s">
        <v>5133</v>
      </c>
      <c r="I938" s="81" t="s">
        <v>5134</v>
      </c>
      <c r="J938" s="85" t="s">
        <v>5132</v>
      </c>
      <c r="K938" s="85">
        <v>18995771137</v>
      </c>
      <c r="L938" s="85" t="s">
        <v>5135</v>
      </c>
    </row>
    <row r="939" s="12" customFormat="1" spans="1:12">
      <c r="A939" s="71" t="s">
        <v>1908</v>
      </c>
      <c r="B939" s="78" t="s">
        <v>5136</v>
      </c>
      <c r="C939" s="79" t="s">
        <v>5137</v>
      </c>
      <c r="D939" s="79" t="s">
        <v>4538</v>
      </c>
      <c r="E939" s="79" t="s">
        <v>5125</v>
      </c>
      <c r="F939" s="79" t="s">
        <v>5138</v>
      </c>
      <c r="G939" s="79">
        <v>18062948988</v>
      </c>
      <c r="H939" s="79" t="s">
        <v>5139</v>
      </c>
      <c r="I939" s="78" t="s">
        <v>5140</v>
      </c>
      <c r="J939" s="79" t="s">
        <v>5138</v>
      </c>
      <c r="K939" s="79">
        <v>18062948988</v>
      </c>
      <c r="L939" s="79" t="s">
        <v>5141</v>
      </c>
    </row>
    <row r="940" s="12" customFormat="1" spans="1:12">
      <c r="A940" s="71" t="s">
        <v>1908</v>
      </c>
      <c r="B940" s="79" t="s">
        <v>5142</v>
      </c>
      <c r="C940" s="79" t="s">
        <v>5143</v>
      </c>
      <c r="D940" s="79" t="s">
        <v>4538</v>
      </c>
      <c r="E940" s="79" t="s">
        <v>5144</v>
      </c>
      <c r="F940" s="79" t="s">
        <v>5145</v>
      </c>
      <c r="G940" s="79" t="s">
        <v>5146</v>
      </c>
      <c r="H940" s="79" t="s">
        <v>5147</v>
      </c>
      <c r="I940" s="79" t="s">
        <v>5148</v>
      </c>
      <c r="J940" s="79" t="s">
        <v>5145</v>
      </c>
      <c r="K940" s="79" t="s">
        <v>5146</v>
      </c>
      <c r="L940" s="79" t="s">
        <v>5149</v>
      </c>
    </row>
    <row r="941" s="12" customFormat="1" ht="27" spans="1:12">
      <c r="A941" s="71" t="s">
        <v>1908</v>
      </c>
      <c r="B941" s="78" t="s">
        <v>5150</v>
      </c>
      <c r="C941" s="78" t="s">
        <v>5151</v>
      </c>
      <c r="D941" s="78" t="s">
        <v>4538</v>
      </c>
      <c r="E941" s="78" t="s">
        <v>4539</v>
      </c>
      <c r="F941" s="78" t="s">
        <v>5152</v>
      </c>
      <c r="G941" s="78">
        <v>13647143188</v>
      </c>
      <c r="H941" s="78" t="s">
        <v>5153</v>
      </c>
      <c r="I941" s="78" t="s">
        <v>5154</v>
      </c>
      <c r="J941" s="78" t="s">
        <v>5152</v>
      </c>
      <c r="K941" s="78">
        <v>13647143188</v>
      </c>
      <c r="L941" s="78" t="s">
        <v>5155</v>
      </c>
    </row>
    <row r="942" s="12" customFormat="1" spans="1:12">
      <c r="A942" s="71" t="s">
        <v>1908</v>
      </c>
      <c r="B942" s="79" t="s">
        <v>5156</v>
      </c>
      <c r="C942" s="79" t="s">
        <v>5157</v>
      </c>
      <c r="D942" s="79" t="s">
        <v>4538</v>
      </c>
      <c r="E942" s="79" t="s">
        <v>4539</v>
      </c>
      <c r="F942" s="79" t="s">
        <v>5158</v>
      </c>
      <c r="G942" s="79">
        <v>15871147511</v>
      </c>
      <c r="H942" s="79" t="s">
        <v>5159</v>
      </c>
      <c r="I942" s="79" t="s">
        <v>5160</v>
      </c>
      <c r="J942" s="79" t="s">
        <v>5158</v>
      </c>
      <c r="K942" s="79">
        <v>15871147511</v>
      </c>
      <c r="L942" s="79" t="s">
        <v>2166</v>
      </c>
    </row>
    <row r="943" s="12" customFormat="1" spans="1:12">
      <c r="A943" s="71" t="s">
        <v>1908</v>
      </c>
      <c r="B943" s="88" t="s">
        <v>5161</v>
      </c>
      <c r="C943" s="88" t="s">
        <v>5162</v>
      </c>
      <c r="D943" s="88" t="s">
        <v>4538</v>
      </c>
      <c r="E943" s="88" t="s">
        <v>5144</v>
      </c>
      <c r="F943" s="88" t="s">
        <v>5163</v>
      </c>
      <c r="G943" s="88">
        <v>13803810845</v>
      </c>
      <c r="H943" s="88" t="s">
        <v>5164</v>
      </c>
      <c r="I943" s="88" t="s">
        <v>5165</v>
      </c>
      <c r="J943" s="88" t="s">
        <v>5163</v>
      </c>
      <c r="K943" s="88">
        <v>13803810845</v>
      </c>
      <c r="L943" s="88" t="s">
        <v>5164</v>
      </c>
    </row>
    <row r="944" s="12" customFormat="1" spans="1:12">
      <c r="A944" s="71" t="s">
        <v>1908</v>
      </c>
      <c r="B944" s="78" t="s">
        <v>5166</v>
      </c>
      <c r="C944" s="78" t="s">
        <v>5167</v>
      </c>
      <c r="D944" s="78" t="s">
        <v>1908</v>
      </c>
      <c r="E944" s="78" t="s">
        <v>4580</v>
      </c>
      <c r="F944" s="78" t="s">
        <v>5168</v>
      </c>
      <c r="G944" s="78">
        <v>18071850007</v>
      </c>
      <c r="H944" s="78" t="s">
        <v>5169</v>
      </c>
      <c r="I944" s="78" t="s">
        <v>5170</v>
      </c>
      <c r="J944" s="78" t="s">
        <v>5168</v>
      </c>
      <c r="K944" s="78">
        <v>18071850007</v>
      </c>
      <c r="L944" s="78" t="s">
        <v>1540</v>
      </c>
    </row>
    <row r="945" s="12" customFormat="1" spans="1:12">
      <c r="A945" s="71" t="s">
        <v>1908</v>
      </c>
      <c r="B945" s="78" t="s">
        <v>5171</v>
      </c>
      <c r="C945" s="78" t="s">
        <v>5172</v>
      </c>
      <c r="D945" s="78" t="s">
        <v>1908</v>
      </c>
      <c r="E945" s="78" t="s">
        <v>4580</v>
      </c>
      <c r="F945" s="78" t="s">
        <v>5173</v>
      </c>
      <c r="G945" s="78">
        <v>18671133333</v>
      </c>
      <c r="H945" s="78" t="s">
        <v>310</v>
      </c>
      <c r="I945" s="78" t="s">
        <v>5174</v>
      </c>
      <c r="J945" s="78" t="s">
        <v>5173</v>
      </c>
      <c r="K945" s="78">
        <v>18671133333</v>
      </c>
      <c r="L945" s="78" t="s">
        <v>310</v>
      </c>
    </row>
    <row r="946" s="12" customFormat="1" spans="1:12">
      <c r="A946" s="71" t="s">
        <v>1908</v>
      </c>
      <c r="B946" s="78" t="s">
        <v>5175</v>
      </c>
      <c r="C946" s="78" t="s">
        <v>5176</v>
      </c>
      <c r="D946" s="78" t="s">
        <v>1908</v>
      </c>
      <c r="E946" s="78" t="s">
        <v>4580</v>
      </c>
      <c r="F946" s="78" t="s">
        <v>5177</v>
      </c>
      <c r="G946" s="78">
        <v>13971775822</v>
      </c>
      <c r="H946" s="78" t="s">
        <v>631</v>
      </c>
      <c r="I946" s="78" t="s">
        <v>5178</v>
      </c>
      <c r="J946" s="78" t="s">
        <v>5177</v>
      </c>
      <c r="K946" s="78">
        <v>13971775822</v>
      </c>
      <c r="L946" s="78" t="s">
        <v>631</v>
      </c>
    </row>
    <row r="947" s="12" customFormat="1" ht="27" spans="1:12">
      <c r="A947" s="71" t="s">
        <v>1908</v>
      </c>
      <c r="B947" s="78" t="s">
        <v>5179</v>
      </c>
      <c r="C947" s="78" t="s">
        <v>5180</v>
      </c>
      <c r="D947" s="78" t="s">
        <v>1908</v>
      </c>
      <c r="E947" s="78" t="s">
        <v>5181</v>
      </c>
      <c r="F947" s="78" t="s">
        <v>5182</v>
      </c>
      <c r="G947" s="78" t="s">
        <v>5183</v>
      </c>
      <c r="H947" s="78" t="s">
        <v>5184</v>
      </c>
      <c r="I947" s="78" t="s">
        <v>5185</v>
      </c>
      <c r="J947" s="78" t="s">
        <v>5186</v>
      </c>
      <c r="K947" s="78">
        <v>18672017568</v>
      </c>
      <c r="L947" s="78" t="s">
        <v>5187</v>
      </c>
    </row>
    <row r="948" s="12" customFormat="1" spans="1:12">
      <c r="A948" s="71" t="s">
        <v>1908</v>
      </c>
      <c r="B948" s="89" t="s">
        <v>5188</v>
      </c>
      <c r="C948" s="89" t="s">
        <v>5189</v>
      </c>
      <c r="D948" s="89" t="s">
        <v>4538</v>
      </c>
      <c r="E948" s="89" t="s">
        <v>5190</v>
      </c>
      <c r="F948" s="89" t="s">
        <v>5191</v>
      </c>
      <c r="G948" s="89">
        <v>13995979883</v>
      </c>
      <c r="H948" s="89" t="s">
        <v>5192</v>
      </c>
      <c r="I948" s="89" t="s">
        <v>5193</v>
      </c>
      <c r="J948" s="89" t="s">
        <v>5191</v>
      </c>
      <c r="K948" s="89">
        <v>13995979883</v>
      </c>
      <c r="L948" s="89" t="s">
        <v>923</v>
      </c>
    </row>
    <row r="949" s="12" customFormat="1" spans="1:12">
      <c r="A949" s="71" t="s">
        <v>1908</v>
      </c>
      <c r="B949" s="89" t="s">
        <v>5194</v>
      </c>
      <c r="C949" s="89" t="s">
        <v>5195</v>
      </c>
      <c r="D949" s="89" t="s">
        <v>4538</v>
      </c>
      <c r="E949" s="89" t="s">
        <v>5190</v>
      </c>
      <c r="F949" s="89" t="s">
        <v>5196</v>
      </c>
      <c r="G949" s="89">
        <v>13597645782</v>
      </c>
      <c r="H949" s="89" t="s">
        <v>5197</v>
      </c>
      <c r="I949" s="89" t="s">
        <v>5198</v>
      </c>
      <c r="J949" s="89" t="s">
        <v>5196</v>
      </c>
      <c r="K949" s="89">
        <v>13597645782</v>
      </c>
      <c r="L949" s="89" t="s">
        <v>5199</v>
      </c>
    </row>
    <row r="950" s="12" customFormat="1" ht="27" spans="1:12">
      <c r="A950" s="71" t="s">
        <v>1908</v>
      </c>
      <c r="B950" s="89" t="s">
        <v>5200</v>
      </c>
      <c r="C950" s="89" t="s">
        <v>5201</v>
      </c>
      <c r="D950" s="89" t="s">
        <v>4538</v>
      </c>
      <c r="E950" s="89" t="s">
        <v>5190</v>
      </c>
      <c r="F950" s="89" t="s">
        <v>5202</v>
      </c>
      <c r="G950" s="89">
        <v>13092797589</v>
      </c>
      <c r="H950" s="89" t="s">
        <v>3668</v>
      </c>
      <c r="I950" s="89" t="s">
        <v>5203</v>
      </c>
      <c r="J950" s="89" t="s">
        <v>5202</v>
      </c>
      <c r="K950" s="89">
        <v>13092797589</v>
      </c>
      <c r="L950" s="89" t="s">
        <v>5204</v>
      </c>
    </row>
    <row r="951" s="12" customFormat="1" spans="1:12">
      <c r="A951" s="71" t="s">
        <v>1908</v>
      </c>
      <c r="B951" s="89" t="s">
        <v>5205</v>
      </c>
      <c r="C951" s="89" t="s">
        <v>5206</v>
      </c>
      <c r="D951" s="89" t="s">
        <v>4538</v>
      </c>
      <c r="E951" s="89" t="s">
        <v>5190</v>
      </c>
      <c r="F951" s="89" t="s">
        <v>5207</v>
      </c>
      <c r="G951" s="89">
        <v>15391643937</v>
      </c>
      <c r="H951" s="89" t="s">
        <v>5208</v>
      </c>
      <c r="I951" s="89" t="s">
        <v>5209</v>
      </c>
      <c r="J951" s="89" t="s">
        <v>5210</v>
      </c>
      <c r="K951" s="89">
        <v>13667240899</v>
      </c>
      <c r="L951" s="89" t="s">
        <v>600</v>
      </c>
    </row>
    <row r="952" s="12" customFormat="1" ht="27" spans="1:12">
      <c r="A952" s="71" t="s">
        <v>1908</v>
      </c>
      <c r="B952" s="89" t="s">
        <v>5211</v>
      </c>
      <c r="C952" s="89" t="s">
        <v>5212</v>
      </c>
      <c r="D952" s="89" t="s">
        <v>4538</v>
      </c>
      <c r="E952" s="89" t="s">
        <v>5190</v>
      </c>
      <c r="F952" s="89" t="s">
        <v>5213</v>
      </c>
      <c r="G952" s="89">
        <v>15272049488</v>
      </c>
      <c r="H952" s="89" t="s">
        <v>821</v>
      </c>
      <c r="I952" s="89" t="s">
        <v>5214</v>
      </c>
      <c r="J952" s="89" t="s">
        <v>5215</v>
      </c>
      <c r="K952" s="89">
        <v>15072934268</v>
      </c>
      <c r="L952" s="89" t="s">
        <v>821</v>
      </c>
    </row>
    <row r="953" s="12" customFormat="1" spans="1:12">
      <c r="A953" s="71" t="s">
        <v>1908</v>
      </c>
      <c r="B953" s="89" t="s">
        <v>5216</v>
      </c>
      <c r="C953" s="89" t="s">
        <v>5217</v>
      </c>
      <c r="D953" s="89" t="s">
        <v>4538</v>
      </c>
      <c r="E953" s="89" t="s">
        <v>5190</v>
      </c>
      <c r="F953" s="89" t="s">
        <v>5218</v>
      </c>
      <c r="G953" s="89">
        <v>13995963026</v>
      </c>
      <c r="H953" s="89" t="s">
        <v>5219</v>
      </c>
      <c r="I953" s="89" t="s">
        <v>5220</v>
      </c>
      <c r="J953" s="89" t="s">
        <v>5218</v>
      </c>
      <c r="K953" s="89">
        <v>13995963026</v>
      </c>
      <c r="L953" s="89" t="s">
        <v>1253</v>
      </c>
    </row>
    <row r="954" s="12" customFormat="1" ht="27" spans="1:12">
      <c r="A954" s="71" t="s">
        <v>1908</v>
      </c>
      <c r="B954" s="89" t="s">
        <v>5221</v>
      </c>
      <c r="C954" s="89" t="s">
        <v>5222</v>
      </c>
      <c r="D954" s="89" t="s">
        <v>4538</v>
      </c>
      <c r="E954" s="89" t="s">
        <v>5190</v>
      </c>
      <c r="F954" s="89" t="s">
        <v>5223</v>
      </c>
      <c r="G954" s="89">
        <v>18671468220</v>
      </c>
      <c r="H954" s="89" t="s">
        <v>5224</v>
      </c>
      <c r="I954" s="89" t="s">
        <v>5225</v>
      </c>
      <c r="J954" s="89" t="s">
        <v>5223</v>
      </c>
      <c r="K954" s="89">
        <v>18671468220</v>
      </c>
      <c r="L954" s="89" t="s">
        <v>5226</v>
      </c>
    </row>
    <row r="955" s="12" customFormat="1" spans="1:12">
      <c r="A955" s="71" t="s">
        <v>1908</v>
      </c>
      <c r="B955" s="90" t="s">
        <v>5227</v>
      </c>
      <c r="C955" s="90" t="s">
        <v>5228</v>
      </c>
      <c r="D955" s="89" t="s">
        <v>4538</v>
      </c>
      <c r="E955" s="89" t="s">
        <v>5190</v>
      </c>
      <c r="F955" s="89" t="s">
        <v>5229</v>
      </c>
      <c r="G955" s="89">
        <v>15972373016</v>
      </c>
      <c r="H955" s="89" t="s">
        <v>5230</v>
      </c>
      <c r="I955" s="89" t="s">
        <v>5231</v>
      </c>
      <c r="J955" s="89" t="s">
        <v>5229</v>
      </c>
      <c r="K955" s="89">
        <v>15972373016</v>
      </c>
      <c r="L955" s="89" t="s">
        <v>1241</v>
      </c>
    </row>
    <row r="956" s="12" customFormat="1" spans="1:12">
      <c r="A956" s="71" t="s">
        <v>1908</v>
      </c>
      <c r="B956" s="91" t="s">
        <v>5227</v>
      </c>
      <c r="C956" s="91" t="s">
        <v>5228</v>
      </c>
      <c r="D956" s="89" t="s">
        <v>4538</v>
      </c>
      <c r="E956" s="89" t="s">
        <v>5190</v>
      </c>
      <c r="F956" s="89" t="s">
        <v>5229</v>
      </c>
      <c r="G956" s="89">
        <v>15972373016</v>
      </c>
      <c r="H956" s="89" t="s">
        <v>5232</v>
      </c>
      <c r="I956" s="89" t="s">
        <v>5231</v>
      </c>
      <c r="J956" s="89" t="s">
        <v>5229</v>
      </c>
      <c r="K956" s="89">
        <v>15972373016</v>
      </c>
      <c r="L956" s="89" t="s">
        <v>5233</v>
      </c>
    </row>
    <row r="957" s="12" customFormat="1" spans="1:12">
      <c r="A957" s="71" t="s">
        <v>1908</v>
      </c>
      <c r="B957" s="89" t="s">
        <v>5234</v>
      </c>
      <c r="C957" s="89" t="s">
        <v>5235</v>
      </c>
      <c r="D957" s="89" t="s">
        <v>4538</v>
      </c>
      <c r="E957" s="89" t="s">
        <v>5190</v>
      </c>
      <c r="F957" s="89" t="s">
        <v>5236</v>
      </c>
      <c r="G957" s="89">
        <v>13339922236</v>
      </c>
      <c r="H957" s="89" t="s">
        <v>5237</v>
      </c>
      <c r="I957" s="89" t="s">
        <v>5238</v>
      </c>
      <c r="J957" s="89" t="s">
        <v>5236</v>
      </c>
      <c r="K957" s="89">
        <v>13339922236</v>
      </c>
      <c r="L957" s="89" t="s">
        <v>5237</v>
      </c>
    </row>
    <row r="958" s="12" customFormat="1" ht="40.5" spans="1:12">
      <c r="A958" s="71" t="s">
        <v>1908</v>
      </c>
      <c r="B958" s="89" t="s">
        <v>5239</v>
      </c>
      <c r="C958" s="89" t="s">
        <v>5240</v>
      </c>
      <c r="D958" s="89" t="s">
        <v>4538</v>
      </c>
      <c r="E958" s="89" t="s">
        <v>5190</v>
      </c>
      <c r="F958" s="89" t="s">
        <v>5241</v>
      </c>
      <c r="G958" s="89">
        <v>15897764618</v>
      </c>
      <c r="H958" s="89" t="s">
        <v>5239</v>
      </c>
      <c r="I958" s="89" t="s">
        <v>5242</v>
      </c>
      <c r="J958" s="89" t="s">
        <v>5243</v>
      </c>
      <c r="K958" s="89">
        <v>13872087092</v>
      </c>
      <c r="L958" s="89" t="s">
        <v>5244</v>
      </c>
    </row>
    <row r="959" s="12" customFormat="1" spans="1:12">
      <c r="A959" s="71" t="s">
        <v>1908</v>
      </c>
      <c r="B959" s="89" t="s">
        <v>5245</v>
      </c>
      <c r="C959" s="89" t="s">
        <v>5246</v>
      </c>
      <c r="D959" s="89" t="s">
        <v>4538</v>
      </c>
      <c r="E959" s="89" t="s">
        <v>5190</v>
      </c>
      <c r="F959" s="89" t="s">
        <v>5247</v>
      </c>
      <c r="G959" s="89">
        <v>13597719565</v>
      </c>
      <c r="H959" s="89" t="s">
        <v>5248</v>
      </c>
      <c r="I959" s="89" t="s">
        <v>5249</v>
      </c>
      <c r="J959" s="89" t="s">
        <v>5247</v>
      </c>
      <c r="K959" s="89">
        <v>13597719565</v>
      </c>
      <c r="L959" s="89" t="s">
        <v>5250</v>
      </c>
    </row>
    <row r="960" s="12" customFormat="1" spans="1:12">
      <c r="A960" s="71" t="s">
        <v>1908</v>
      </c>
      <c r="B960" s="89" t="s">
        <v>5251</v>
      </c>
      <c r="C960" s="89" t="s">
        <v>5252</v>
      </c>
      <c r="D960" s="89" t="s">
        <v>4538</v>
      </c>
      <c r="E960" s="89" t="s">
        <v>5190</v>
      </c>
      <c r="F960" s="89" t="s">
        <v>5253</v>
      </c>
      <c r="G960" s="89">
        <v>15172087788</v>
      </c>
      <c r="H960" s="89" t="s">
        <v>5254</v>
      </c>
      <c r="I960" s="89" t="s">
        <v>5255</v>
      </c>
      <c r="J960" s="89" t="s">
        <v>5253</v>
      </c>
      <c r="K960" s="89">
        <v>15172087788</v>
      </c>
      <c r="L960" s="89" t="s">
        <v>5256</v>
      </c>
    </row>
    <row r="961" s="12" customFormat="1" spans="1:12">
      <c r="A961" s="71" t="s">
        <v>1908</v>
      </c>
      <c r="B961" s="89" t="s">
        <v>5257</v>
      </c>
      <c r="C961" s="89" t="s">
        <v>5258</v>
      </c>
      <c r="D961" s="89" t="s">
        <v>4538</v>
      </c>
      <c r="E961" s="89" t="s">
        <v>5190</v>
      </c>
      <c r="F961" s="89" t="s">
        <v>5259</v>
      </c>
      <c r="G961" s="89">
        <v>15897768686</v>
      </c>
      <c r="H961" s="89" t="s">
        <v>5260</v>
      </c>
      <c r="I961" s="89" t="s">
        <v>5261</v>
      </c>
      <c r="J961" s="89" t="s">
        <v>5259</v>
      </c>
      <c r="K961" s="89">
        <v>15897768686</v>
      </c>
      <c r="L961" s="89" t="s">
        <v>5262</v>
      </c>
    </row>
    <row r="962" s="12" customFormat="1" spans="1:12">
      <c r="A962" s="71" t="s">
        <v>1908</v>
      </c>
      <c r="B962" s="89" t="s">
        <v>5263</v>
      </c>
      <c r="C962" s="89" t="s">
        <v>5264</v>
      </c>
      <c r="D962" s="89" t="s">
        <v>4538</v>
      </c>
      <c r="E962" s="89" t="s">
        <v>5190</v>
      </c>
      <c r="F962" s="89" t="s">
        <v>5218</v>
      </c>
      <c r="G962" s="89">
        <v>13995963026</v>
      </c>
      <c r="H962" s="89" t="s">
        <v>5265</v>
      </c>
      <c r="I962" s="89" t="s">
        <v>5220</v>
      </c>
      <c r="J962" s="89" t="s">
        <v>5218</v>
      </c>
      <c r="K962" s="89">
        <v>13995963026</v>
      </c>
      <c r="L962" s="89" t="s">
        <v>5266</v>
      </c>
    </row>
    <row r="963" s="12" customFormat="1" spans="1:12">
      <c r="A963" s="71" t="s">
        <v>1908</v>
      </c>
      <c r="B963" s="89" t="s">
        <v>5267</v>
      </c>
      <c r="C963" s="89" t="s">
        <v>5268</v>
      </c>
      <c r="D963" s="89" t="s">
        <v>4538</v>
      </c>
      <c r="E963" s="89" t="s">
        <v>5190</v>
      </c>
      <c r="F963" s="89" t="s">
        <v>5269</v>
      </c>
      <c r="G963" s="89">
        <v>18672011542</v>
      </c>
      <c r="H963" s="89" t="s">
        <v>5270</v>
      </c>
      <c r="I963" s="89" t="s">
        <v>5271</v>
      </c>
      <c r="J963" s="89" t="s">
        <v>5272</v>
      </c>
      <c r="K963" s="89">
        <v>15072044055</v>
      </c>
      <c r="L963" s="89" t="s">
        <v>722</v>
      </c>
    </row>
    <row r="964" s="12" customFormat="1" spans="1:12">
      <c r="A964" s="71" t="s">
        <v>1908</v>
      </c>
      <c r="B964" s="89" t="s">
        <v>5273</v>
      </c>
      <c r="C964" s="89" t="s">
        <v>5274</v>
      </c>
      <c r="D964" s="89" t="s">
        <v>4538</v>
      </c>
      <c r="E964" s="89" t="s">
        <v>5190</v>
      </c>
      <c r="F964" s="89" t="s">
        <v>5275</v>
      </c>
      <c r="G964" s="89">
        <v>13872090181</v>
      </c>
      <c r="H964" s="89" t="s">
        <v>5276</v>
      </c>
      <c r="I964" s="89" t="s">
        <v>5277</v>
      </c>
      <c r="J964" s="89" t="s">
        <v>5278</v>
      </c>
      <c r="K964" s="89">
        <v>13092774843</v>
      </c>
      <c r="L964" s="89" t="s">
        <v>776</v>
      </c>
    </row>
    <row r="965" s="12" customFormat="1" ht="27" spans="1:12">
      <c r="A965" s="71" t="s">
        <v>1908</v>
      </c>
      <c r="B965" s="89" t="s">
        <v>5279</v>
      </c>
      <c r="C965" s="89" t="s">
        <v>5280</v>
      </c>
      <c r="D965" s="89" t="s">
        <v>4538</v>
      </c>
      <c r="E965" s="89" t="s">
        <v>5190</v>
      </c>
      <c r="F965" s="89" t="s">
        <v>5281</v>
      </c>
      <c r="G965" s="89">
        <v>13581292509</v>
      </c>
      <c r="H965" s="89" t="s">
        <v>538</v>
      </c>
      <c r="I965" s="89" t="s">
        <v>5282</v>
      </c>
      <c r="J965" s="89" t="s">
        <v>5281</v>
      </c>
      <c r="K965" s="89">
        <v>13581292509</v>
      </c>
      <c r="L965" s="89" t="s">
        <v>538</v>
      </c>
    </row>
    <row r="966" s="12" customFormat="1" spans="1:12">
      <c r="A966" s="71" t="s">
        <v>1908</v>
      </c>
      <c r="B966" s="89" t="s">
        <v>5283</v>
      </c>
      <c r="C966" s="89" t="s">
        <v>5284</v>
      </c>
      <c r="D966" s="89" t="s">
        <v>4538</v>
      </c>
      <c r="E966" s="89" t="s">
        <v>5190</v>
      </c>
      <c r="F966" s="89" t="s">
        <v>4990</v>
      </c>
      <c r="G966" s="89">
        <v>13995987982</v>
      </c>
      <c r="H966" s="92" t="s">
        <v>5285</v>
      </c>
      <c r="I966" s="89" t="s">
        <v>5286</v>
      </c>
      <c r="J966" s="89" t="s">
        <v>4990</v>
      </c>
      <c r="K966" s="89">
        <v>13995987982</v>
      </c>
      <c r="L966" s="89" t="s">
        <v>5287</v>
      </c>
    </row>
    <row r="967" s="12" customFormat="1" ht="27" spans="1:12">
      <c r="A967" s="71" t="s">
        <v>1908</v>
      </c>
      <c r="B967" s="89" t="s">
        <v>5288</v>
      </c>
      <c r="C967" s="89" t="s">
        <v>5289</v>
      </c>
      <c r="D967" s="89" t="s">
        <v>4538</v>
      </c>
      <c r="E967" s="89" t="s">
        <v>5190</v>
      </c>
      <c r="F967" s="89" t="s">
        <v>5290</v>
      </c>
      <c r="G967" s="89">
        <v>15972523350</v>
      </c>
      <c r="H967" s="89" t="s">
        <v>5291</v>
      </c>
      <c r="I967" s="89" t="s">
        <v>5292</v>
      </c>
      <c r="J967" s="89" t="s">
        <v>5290</v>
      </c>
      <c r="K967" s="89">
        <v>15972523350</v>
      </c>
      <c r="L967" s="89" t="s">
        <v>5293</v>
      </c>
    </row>
    <row r="968" s="12" customFormat="1" spans="1:12">
      <c r="A968" s="71" t="s">
        <v>1908</v>
      </c>
      <c r="B968" s="89" t="s">
        <v>5294</v>
      </c>
      <c r="C968" s="89" t="s">
        <v>5295</v>
      </c>
      <c r="D968" s="89" t="s">
        <v>4538</v>
      </c>
      <c r="E968" s="89" t="s">
        <v>5190</v>
      </c>
      <c r="F968" s="89" t="s">
        <v>5296</v>
      </c>
      <c r="G968" s="89">
        <v>13085200008</v>
      </c>
      <c r="H968" s="89" t="s">
        <v>1166</v>
      </c>
      <c r="I968" s="89" t="s">
        <v>5297</v>
      </c>
      <c r="J968" s="89" t="s">
        <v>5296</v>
      </c>
      <c r="K968" s="89">
        <v>13085200008</v>
      </c>
      <c r="L968" s="89" t="s">
        <v>1166</v>
      </c>
    </row>
    <row r="969" s="12" customFormat="1" ht="27" spans="1:12">
      <c r="A969" s="71" t="s">
        <v>1908</v>
      </c>
      <c r="B969" s="89" t="s">
        <v>5298</v>
      </c>
      <c r="C969" s="89" t="s">
        <v>5299</v>
      </c>
      <c r="D969" s="89" t="s">
        <v>4538</v>
      </c>
      <c r="E969" s="89" t="s">
        <v>5190</v>
      </c>
      <c r="F969" s="89" t="s">
        <v>5300</v>
      </c>
      <c r="G969" s="89">
        <v>13545564468</v>
      </c>
      <c r="H969" s="89" t="s">
        <v>5301</v>
      </c>
      <c r="I969" s="89" t="s">
        <v>5302</v>
      </c>
      <c r="J969" s="89" t="s">
        <v>5300</v>
      </c>
      <c r="K969" s="89">
        <v>13545564468</v>
      </c>
      <c r="L969" s="89" t="s">
        <v>5303</v>
      </c>
    </row>
    <row r="970" s="12" customFormat="1" ht="27" spans="1:12">
      <c r="A970" s="71" t="s">
        <v>1908</v>
      </c>
      <c r="B970" s="89" t="s">
        <v>5304</v>
      </c>
      <c r="C970" s="89" t="s">
        <v>5305</v>
      </c>
      <c r="D970" s="89" t="s">
        <v>4538</v>
      </c>
      <c r="E970" s="89" t="s">
        <v>5190</v>
      </c>
      <c r="F970" s="89" t="s">
        <v>5306</v>
      </c>
      <c r="G970" s="89">
        <v>13797779597</v>
      </c>
      <c r="H970" s="89" t="s">
        <v>5307</v>
      </c>
      <c r="I970" s="89" t="s">
        <v>5308</v>
      </c>
      <c r="J970" s="89" t="s">
        <v>5306</v>
      </c>
      <c r="K970" s="89">
        <v>13797779597</v>
      </c>
      <c r="L970" s="89" t="s">
        <v>5309</v>
      </c>
    </row>
    <row r="971" s="12" customFormat="1" spans="1:12">
      <c r="A971" s="71" t="s">
        <v>1908</v>
      </c>
      <c r="B971" s="89" t="s">
        <v>5310</v>
      </c>
      <c r="C971" s="89" t="s">
        <v>5311</v>
      </c>
      <c r="D971" s="89" t="s">
        <v>4538</v>
      </c>
      <c r="E971" s="89" t="s">
        <v>5190</v>
      </c>
      <c r="F971" s="89" t="s">
        <v>5312</v>
      </c>
      <c r="G971" s="89">
        <v>17707140689</v>
      </c>
      <c r="H971" s="89" t="s">
        <v>5313</v>
      </c>
      <c r="I971" s="89" t="s">
        <v>5314</v>
      </c>
      <c r="J971" s="89" t="s">
        <v>5312</v>
      </c>
      <c r="K971" s="89">
        <v>17707140689</v>
      </c>
      <c r="L971" s="89" t="s">
        <v>5315</v>
      </c>
    </row>
    <row r="972" s="12" customFormat="1" spans="1:12">
      <c r="A972" s="71" t="s">
        <v>1908</v>
      </c>
      <c r="B972" s="89" t="s">
        <v>5316</v>
      </c>
      <c r="C972" s="89" t="s">
        <v>5317</v>
      </c>
      <c r="D972" s="89" t="s">
        <v>4538</v>
      </c>
      <c r="E972" s="89" t="s">
        <v>5190</v>
      </c>
      <c r="F972" s="89" t="s">
        <v>5318</v>
      </c>
      <c r="G972" s="89">
        <v>13971761156</v>
      </c>
      <c r="H972" s="89" t="s">
        <v>5316</v>
      </c>
      <c r="I972" s="89" t="s">
        <v>5319</v>
      </c>
      <c r="J972" s="89" t="s">
        <v>5318</v>
      </c>
      <c r="K972" s="89">
        <v>13971761156</v>
      </c>
      <c r="L972" s="89" t="s">
        <v>5320</v>
      </c>
    </row>
    <row r="973" s="12" customFormat="1" ht="27" spans="1:12">
      <c r="A973" s="71" t="s">
        <v>1908</v>
      </c>
      <c r="B973" s="89" t="s">
        <v>5321</v>
      </c>
      <c r="C973" s="89" t="s">
        <v>5322</v>
      </c>
      <c r="D973" s="89" t="s">
        <v>4538</v>
      </c>
      <c r="E973" s="89" t="s">
        <v>5190</v>
      </c>
      <c r="F973" s="89" t="s">
        <v>5323</v>
      </c>
      <c r="G973" s="89">
        <v>18872193099</v>
      </c>
      <c r="H973" s="89" t="s">
        <v>5324</v>
      </c>
      <c r="I973" s="89" t="s">
        <v>5325</v>
      </c>
      <c r="J973" s="89" t="s">
        <v>5323</v>
      </c>
      <c r="K973" s="89">
        <v>18872193099</v>
      </c>
      <c r="L973" s="89" t="s">
        <v>5326</v>
      </c>
    </row>
    <row r="974" s="12" customFormat="1" ht="27" spans="1:12">
      <c r="A974" s="71" t="s">
        <v>1908</v>
      </c>
      <c r="B974" s="89" t="s">
        <v>5327</v>
      </c>
      <c r="C974" s="89" t="s">
        <v>5328</v>
      </c>
      <c r="D974" s="89" t="s">
        <v>4538</v>
      </c>
      <c r="E974" s="89" t="s">
        <v>5190</v>
      </c>
      <c r="F974" s="89" t="s">
        <v>5329</v>
      </c>
      <c r="G974" s="89">
        <v>13294235118</v>
      </c>
      <c r="H974" s="89" t="s">
        <v>5330</v>
      </c>
      <c r="I974" s="89" t="s">
        <v>5331</v>
      </c>
      <c r="J974" s="89" t="s">
        <v>5332</v>
      </c>
      <c r="K974" s="89">
        <v>13294235118</v>
      </c>
      <c r="L974" s="89" t="s">
        <v>5333</v>
      </c>
    </row>
    <row r="975" s="12" customFormat="1" spans="1:12">
      <c r="A975" s="71" t="s">
        <v>1908</v>
      </c>
      <c r="B975" s="93" t="s">
        <v>5334</v>
      </c>
      <c r="C975" s="93" t="s">
        <v>5335</v>
      </c>
      <c r="D975" s="89" t="s">
        <v>4538</v>
      </c>
      <c r="E975" s="89" t="s">
        <v>5190</v>
      </c>
      <c r="F975" s="89" t="s">
        <v>5336</v>
      </c>
      <c r="G975" s="89">
        <v>13597687193</v>
      </c>
      <c r="H975" s="89" t="s">
        <v>5337</v>
      </c>
      <c r="I975" s="89" t="s">
        <v>5338</v>
      </c>
      <c r="J975" s="94" t="s">
        <v>5339</v>
      </c>
      <c r="K975" s="94">
        <v>13687185823</v>
      </c>
      <c r="L975" s="89" t="s">
        <v>5340</v>
      </c>
    </row>
    <row r="976" s="12" customFormat="1" ht="27" spans="1:12">
      <c r="A976" s="71" t="s">
        <v>1908</v>
      </c>
      <c r="B976" s="89" t="s">
        <v>5341</v>
      </c>
      <c r="C976" s="89" t="s">
        <v>5342</v>
      </c>
      <c r="D976" s="89" t="s">
        <v>4538</v>
      </c>
      <c r="E976" s="89" t="s">
        <v>5190</v>
      </c>
      <c r="F976" s="89" t="s">
        <v>5343</v>
      </c>
      <c r="G976" s="89">
        <v>13886497899</v>
      </c>
      <c r="H976" s="89" t="s">
        <v>5341</v>
      </c>
      <c r="I976" s="89" t="s">
        <v>5344</v>
      </c>
      <c r="J976" s="89" t="s">
        <v>5343</v>
      </c>
      <c r="K976" s="89">
        <v>13886497899</v>
      </c>
      <c r="L976" s="89" t="s">
        <v>5345</v>
      </c>
    </row>
    <row r="977" s="12" customFormat="1" spans="1:12">
      <c r="A977" s="71" t="s">
        <v>1908</v>
      </c>
      <c r="B977" s="89" t="s">
        <v>5346</v>
      </c>
      <c r="C977" s="89" t="s">
        <v>5347</v>
      </c>
      <c r="D977" s="89" t="s">
        <v>4538</v>
      </c>
      <c r="E977" s="89" t="s">
        <v>5190</v>
      </c>
      <c r="F977" s="89" t="s">
        <v>5348</v>
      </c>
      <c r="G977" s="89">
        <v>13545549568</v>
      </c>
      <c r="H977" s="89" t="s">
        <v>5349</v>
      </c>
      <c r="I977" s="89" t="s">
        <v>5350</v>
      </c>
      <c r="J977" s="89" t="s">
        <v>5348</v>
      </c>
      <c r="K977" s="89">
        <v>13545549568</v>
      </c>
      <c r="L977" s="89" t="s">
        <v>5351</v>
      </c>
    </row>
    <row r="978" s="12" customFormat="1" spans="1:12">
      <c r="A978" s="71" t="s">
        <v>1908</v>
      </c>
      <c r="B978" s="89" t="s">
        <v>5352</v>
      </c>
      <c r="C978" s="89" t="s">
        <v>5353</v>
      </c>
      <c r="D978" s="89" t="s">
        <v>4538</v>
      </c>
      <c r="E978" s="89" t="s">
        <v>5190</v>
      </c>
      <c r="F978" s="89" t="s">
        <v>5354</v>
      </c>
      <c r="G978" s="89">
        <v>13995963118</v>
      </c>
      <c r="H978" s="89" t="s">
        <v>5352</v>
      </c>
      <c r="I978" s="89" t="s">
        <v>5355</v>
      </c>
      <c r="J978" s="89" t="s">
        <v>5354</v>
      </c>
      <c r="K978" s="89">
        <v>13995963118</v>
      </c>
      <c r="L978" s="89" t="s">
        <v>5356</v>
      </c>
    </row>
    <row r="979" s="12" customFormat="1" spans="1:12">
      <c r="A979" s="71" t="s">
        <v>1908</v>
      </c>
      <c r="B979" s="89" t="s">
        <v>5357</v>
      </c>
      <c r="C979" s="89" t="s">
        <v>5358</v>
      </c>
      <c r="D979" s="89" t="s">
        <v>4538</v>
      </c>
      <c r="E979" s="89" t="s">
        <v>5190</v>
      </c>
      <c r="F979" s="89" t="s">
        <v>5359</v>
      </c>
      <c r="G979" s="89">
        <v>13707233689</v>
      </c>
      <c r="H979" s="89" t="s">
        <v>5357</v>
      </c>
      <c r="I979" s="89" t="s">
        <v>5360</v>
      </c>
      <c r="J979" s="89" t="s">
        <v>5359</v>
      </c>
      <c r="K979" s="89">
        <v>13707233689</v>
      </c>
      <c r="L979" s="89" t="s">
        <v>2821</v>
      </c>
    </row>
    <row r="980" s="12" customFormat="1" ht="27" spans="1:12">
      <c r="A980" s="71" t="s">
        <v>1908</v>
      </c>
      <c r="B980" s="89" t="s">
        <v>5361</v>
      </c>
      <c r="C980" s="89" t="s">
        <v>5362</v>
      </c>
      <c r="D980" s="89" t="s">
        <v>4538</v>
      </c>
      <c r="E980" s="89" t="s">
        <v>5190</v>
      </c>
      <c r="F980" s="89" t="s">
        <v>5363</v>
      </c>
      <c r="G980" s="89">
        <v>13986600646</v>
      </c>
      <c r="H980" s="89" t="s">
        <v>5364</v>
      </c>
      <c r="I980" s="89" t="s">
        <v>5365</v>
      </c>
      <c r="J980" s="89" t="s">
        <v>5363</v>
      </c>
      <c r="K980" s="89">
        <v>13986600646</v>
      </c>
      <c r="L980" s="89" t="s">
        <v>5366</v>
      </c>
    </row>
    <row r="981" s="12" customFormat="1" ht="41" customHeight="1" spans="1:12">
      <c r="A981" s="71" t="s">
        <v>1908</v>
      </c>
      <c r="B981" s="89" t="s">
        <v>5367</v>
      </c>
      <c r="C981" s="89" t="s">
        <v>5368</v>
      </c>
      <c r="D981" s="89" t="s">
        <v>4538</v>
      </c>
      <c r="E981" s="89" t="s">
        <v>5190</v>
      </c>
      <c r="F981" s="89" t="s">
        <v>5369</v>
      </c>
      <c r="G981" s="89">
        <v>15997129033</v>
      </c>
      <c r="H981" s="89" t="s">
        <v>5370</v>
      </c>
      <c r="I981" s="89" t="s">
        <v>5371</v>
      </c>
      <c r="J981" s="89" t="s">
        <v>5369</v>
      </c>
      <c r="K981" s="89">
        <v>15997129033</v>
      </c>
      <c r="L981" s="89" t="s">
        <v>5372</v>
      </c>
    </row>
    <row r="982" s="12" customFormat="1" spans="1:12">
      <c r="A982" s="71" t="s">
        <v>1908</v>
      </c>
      <c r="B982" s="89" t="s">
        <v>5373</v>
      </c>
      <c r="C982" s="89" t="s">
        <v>5374</v>
      </c>
      <c r="D982" s="89" t="s">
        <v>4538</v>
      </c>
      <c r="E982" s="89" t="s">
        <v>5190</v>
      </c>
      <c r="F982" s="89" t="s">
        <v>5375</v>
      </c>
      <c r="G982" s="89">
        <v>13995999662</v>
      </c>
      <c r="H982" s="89" t="s">
        <v>5373</v>
      </c>
      <c r="I982" s="89" t="s">
        <v>5376</v>
      </c>
      <c r="J982" s="89" t="s">
        <v>5375</v>
      </c>
      <c r="K982" s="89">
        <v>13995999662</v>
      </c>
      <c r="L982" s="89" t="s">
        <v>5377</v>
      </c>
    </row>
    <row r="983" s="12" customFormat="1" ht="27" spans="1:12">
      <c r="A983" s="71" t="s">
        <v>1908</v>
      </c>
      <c r="B983" s="89" t="s">
        <v>5378</v>
      </c>
      <c r="C983" s="89" t="s">
        <v>5379</v>
      </c>
      <c r="D983" s="89" t="s">
        <v>4538</v>
      </c>
      <c r="E983" s="89" t="s">
        <v>5190</v>
      </c>
      <c r="F983" s="89" t="s">
        <v>5380</v>
      </c>
      <c r="G983" s="89">
        <v>13545558511</v>
      </c>
      <c r="H983" s="89" t="s">
        <v>5381</v>
      </c>
      <c r="I983" s="89" t="s">
        <v>5382</v>
      </c>
      <c r="J983" s="89" t="s">
        <v>5380</v>
      </c>
      <c r="K983" s="89">
        <v>13545558511</v>
      </c>
      <c r="L983" s="89" t="s">
        <v>5383</v>
      </c>
    </row>
    <row r="984" s="12" customFormat="1" ht="27" spans="1:12">
      <c r="A984" s="71" t="s">
        <v>1908</v>
      </c>
      <c r="B984" s="89" t="s">
        <v>5384</v>
      </c>
      <c r="C984" s="89" t="s">
        <v>5385</v>
      </c>
      <c r="D984" s="89" t="s">
        <v>4538</v>
      </c>
      <c r="E984" s="89" t="s">
        <v>5190</v>
      </c>
      <c r="F984" s="89" t="s">
        <v>5386</v>
      </c>
      <c r="G984" s="89">
        <v>13317238657</v>
      </c>
      <c r="H984" s="89" t="s">
        <v>5387</v>
      </c>
      <c r="I984" s="89" t="s">
        <v>5388</v>
      </c>
      <c r="J984" s="89" t="s">
        <v>5386</v>
      </c>
      <c r="K984" s="89">
        <v>13317238657</v>
      </c>
      <c r="L984" s="89" t="s">
        <v>5389</v>
      </c>
    </row>
    <row r="985" s="12" customFormat="1" spans="1:12">
      <c r="A985" s="71" t="s">
        <v>1908</v>
      </c>
      <c r="B985" s="89" t="s">
        <v>5390</v>
      </c>
      <c r="C985" s="89" t="s">
        <v>5391</v>
      </c>
      <c r="D985" s="89" t="s">
        <v>4538</v>
      </c>
      <c r="E985" s="89" t="s">
        <v>5190</v>
      </c>
      <c r="F985" s="89" t="s">
        <v>5392</v>
      </c>
      <c r="G985" s="89">
        <v>15871214103</v>
      </c>
      <c r="H985" s="89" t="s">
        <v>5393</v>
      </c>
      <c r="I985" s="89" t="s">
        <v>5394</v>
      </c>
      <c r="J985" s="89" t="s">
        <v>5392</v>
      </c>
      <c r="K985" s="89">
        <v>15871214103</v>
      </c>
      <c r="L985" s="89" t="s">
        <v>5393</v>
      </c>
    </row>
    <row r="986" s="12" customFormat="1" spans="1:12">
      <c r="A986" s="71" t="s">
        <v>1908</v>
      </c>
      <c r="B986" s="89" t="s">
        <v>5395</v>
      </c>
      <c r="C986" s="89" t="s">
        <v>5396</v>
      </c>
      <c r="D986" s="89" t="s">
        <v>4538</v>
      </c>
      <c r="E986" s="89" t="s">
        <v>5190</v>
      </c>
      <c r="F986" s="89" t="s">
        <v>5397</v>
      </c>
      <c r="G986" s="89">
        <v>13797772469</v>
      </c>
      <c r="H986" s="89" t="s">
        <v>5395</v>
      </c>
      <c r="I986" s="89" t="s">
        <v>5398</v>
      </c>
      <c r="J986" s="89" t="s">
        <v>5397</v>
      </c>
      <c r="K986" s="89">
        <v>13797772469</v>
      </c>
      <c r="L986" s="89" t="s">
        <v>5399</v>
      </c>
    </row>
    <row r="987" s="12" customFormat="1" spans="1:12">
      <c r="A987" s="71" t="s">
        <v>1908</v>
      </c>
      <c r="B987" s="89" t="s">
        <v>5400</v>
      </c>
      <c r="C987" s="89" t="s">
        <v>5401</v>
      </c>
      <c r="D987" s="89" t="s">
        <v>4538</v>
      </c>
      <c r="E987" s="89" t="s">
        <v>5190</v>
      </c>
      <c r="F987" s="89" t="s">
        <v>5402</v>
      </c>
      <c r="G987" s="89">
        <v>13597616552</v>
      </c>
      <c r="H987" s="89" t="s">
        <v>5403</v>
      </c>
      <c r="I987" s="89" t="s">
        <v>5404</v>
      </c>
      <c r="J987" s="89" t="s">
        <v>5405</v>
      </c>
      <c r="K987" s="89">
        <v>13597654457</v>
      </c>
      <c r="L987" s="89" t="s">
        <v>5403</v>
      </c>
    </row>
    <row r="988" s="12" customFormat="1" spans="1:12">
      <c r="A988" s="71" t="s">
        <v>1908</v>
      </c>
      <c r="B988" s="89" t="s">
        <v>5406</v>
      </c>
      <c r="C988" s="89" t="s">
        <v>5407</v>
      </c>
      <c r="D988" s="89" t="s">
        <v>4538</v>
      </c>
      <c r="E988" s="89" t="s">
        <v>5190</v>
      </c>
      <c r="F988" s="89" t="s">
        <v>5408</v>
      </c>
      <c r="G988" s="89">
        <v>13872103739</v>
      </c>
      <c r="H988" s="89" t="s">
        <v>5409</v>
      </c>
      <c r="I988" s="89" t="s">
        <v>5410</v>
      </c>
      <c r="J988" s="89" t="s">
        <v>5408</v>
      </c>
      <c r="K988" s="89">
        <v>13872103739</v>
      </c>
      <c r="L988" s="89" t="s">
        <v>394</v>
      </c>
    </row>
    <row r="989" s="12" customFormat="1" ht="27" spans="1:12">
      <c r="A989" s="71" t="s">
        <v>1908</v>
      </c>
      <c r="B989" s="89" t="s">
        <v>5411</v>
      </c>
      <c r="C989" s="89" t="s">
        <v>5412</v>
      </c>
      <c r="D989" s="89" t="s">
        <v>4538</v>
      </c>
      <c r="E989" s="89" t="s">
        <v>5190</v>
      </c>
      <c r="F989" s="89" t="s">
        <v>5413</v>
      </c>
      <c r="G989" s="89">
        <v>13597693000</v>
      </c>
      <c r="H989" s="89" t="s">
        <v>5411</v>
      </c>
      <c r="I989" s="89" t="s">
        <v>5414</v>
      </c>
      <c r="J989" s="89" t="s">
        <v>5413</v>
      </c>
      <c r="K989" s="89">
        <v>13597693000</v>
      </c>
      <c r="L989" s="89" t="s">
        <v>5415</v>
      </c>
    </row>
    <row r="990" s="12" customFormat="1" spans="1:12">
      <c r="A990" s="71" t="s">
        <v>1908</v>
      </c>
      <c r="B990" s="89" t="s">
        <v>5416</v>
      </c>
      <c r="C990" s="89" t="s">
        <v>5417</v>
      </c>
      <c r="D990" s="89" t="s">
        <v>4538</v>
      </c>
      <c r="E990" s="89" t="s">
        <v>5190</v>
      </c>
      <c r="F990" s="89" t="s">
        <v>5418</v>
      </c>
      <c r="G990" s="89">
        <v>18062901817</v>
      </c>
      <c r="H990" s="89" t="s">
        <v>5419</v>
      </c>
      <c r="I990" s="89" t="s">
        <v>5420</v>
      </c>
      <c r="J990" s="89" t="s">
        <v>5421</v>
      </c>
      <c r="K990" s="89">
        <v>13597733695</v>
      </c>
      <c r="L990" s="89" t="s">
        <v>5422</v>
      </c>
    </row>
    <row r="991" s="12" customFormat="1" spans="1:12">
      <c r="A991" s="71" t="s">
        <v>1908</v>
      </c>
      <c r="B991" s="89" t="s">
        <v>5423</v>
      </c>
      <c r="C991" s="90" t="s">
        <v>5424</v>
      </c>
      <c r="D991" s="90" t="s">
        <v>4538</v>
      </c>
      <c r="E991" s="90" t="s">
        <v>5190</v>
      </c>
      <c r="F991" s="90" t="s">
        <v>5425</v>
      </c>
      <c r="G991" s="90">
        <v>18672007066</v>
      </c>
      <c r="H991" s="90" t="s">
        <v>5426</v>
      </c>
      <c r="I991" s="90" t="s">
        <v>5427</v>
      </c>
      <c r="J991" s="90" t="s">
        <v>5428</v>
      </c>
      <c r="K991" s="90">
        <v>18671139047</v>
      </c>
      <c r="L991" s="90" t="s">
        <v>5429</v>
      </c>
    </row>
    <row r="992" s="12" customFormat="1" ht="27" spans="1:12">
      <c r="A992" s="71" t="s">
        <v>1908</v>
      </c>
      <c r="B992" s="89" t="s">
        <v>5430</v>
      </c>
      <c r="C992" s="89" t="s">
        <v>5431</v>
      </c>
      <c r="D992" s="89" t="s">
        <v>4538</v>
      </c>
      <c r="E992" s="89" t="s">
        <v>5190</v>
      </c>
      <c r="F992" s="89" t="s">
        <v>5432</v>
      </c>
      <c r="G992" s="89">
        <v>15072033312</v>
      </c>
      <c r="H992" s="94" t="s">
        <v>5433</v>
      </c>
      <c r="I992" s="89" t="s">
        <v>5434</v>
      </c>
      <c r="J992" s="89" t="s">
        <v>5435</v>
      </c>
      <c r="K992" s="89">
        <v>15871212962</v>
      </c>
      <c r="L992" s="89" t="s">
        <v>5436</v>
      </c>
    </row>
    <row r="993" s="12" customFormat="1" spans="1:12">
      <c r="A993" s="71" t="s">
        <v>1908</v>
      </c>
      <c r="B993" s="89" t="s">
        <v>5437</v>
      </c>
      <c r="C993" s="89" t="s">
        <v>5438</v>
      </c>
      <c r="D993" s="89" t="s">
        <v>4538</v>
      </c>
      <c r="E993" s="89" t="s">
        <v>5190</v>
      </c>
      <c r="F993" s="89" t="s">
        <v>5439</v>
      </c>
      <c r="G993" s="89">
        <v>17762747777</v>
      </c>
      <c r="H993" s="89" t="s">
        <v>5440</v>
      </c>
      <c r="I993" s="89" t="s">
        <v>5441</v>
      </c>
      <c r="J993" s="89" t="s">
        <v>5439</v>
      </c>
      <c r="K993" s="89">
        <v>17762747777</v>
      </c>
      <c r="L993" s="94" t="s">
        <v>5442</v>
      </c>
    </row>
    <row r="994" s="12" customFormat="1" spans="1:12">
      <c r="A994" s="71" t="s">
        <v>1908</v>
      </c>
      <c r="B994" s="89" t="s">
        <v>5443</v>
      </c>
      <c r="C994" s="89" t="s">
        <v>5444</v>
      </c>
      <c r="D994" s="89" t="s">
        <v>4538</v>
      </c>
      <c r="E994" s="89" t="s">
        <v>5190</v>
      </c>
      <c r="F994" s="89" t="s">
        <v>5445</v>
      </c>
      <c r="G994" s="89">
        <v>15347293926</v>
      </c>
      <c r="H994" s="89" t="s">
        <v>5443</v>
      </c>
      <c r="I994" s="89" t="s">
        <v>5446</v>
      </c>
      <c r="J994" s="89" t="s">
        <v>5445</v>
      </c>
      <c r="K994" s="89">
        <v>15347293926</v>
      </c>
      <c r="L994" s="89" t="s">
        <v>5447</v>
      </c>
    </row>
    <row r="995" s="12" customFormat="1" spans="1:12">
      <c r="A995" s="71" t="s">
        <v>1908</v>
      </c>
      <c r="B995" s="89" t="s">
        <v>5448</v>
      </c>
      <c r="C995" s="89" t="s">
        <v>5449</v>
      </c>
      <c r="D995" s="89" t="s">
        <v>4538</v>
      </c>
      <c r="E995" s="89" t="s">
        <v>5190</v>
      </c>
      <c r="F995" s="89" t="s">
        <v>5450</v>
      </c>
      <c r="G995" s="89">
        <v>15571486165</v>
      </c>
      <c r="H995" s="89" t="s">
        <v>5451</v>
      </c>
      <c r="I995" s="89" t="s">
        <v>5452</v>
      </c>
      <c r="J995" s="89" t="s">
        <v>5450</v>
      </c>
      <c r="K995" s="89">
        <v>15571486165</v>
      </c>
      <c r="L995" s="89" t="s">
        <v>5451</v>
      </c>
    </row>
    <row r="996" s="12" customFormat="1" spans="1:12">
      <c r="A996" s="71" t="s">
        <v>1908</v>
      </c>
      <c r="B996" s="89" t="s">
        <v>5453</v>
      </c>
      <c r="C996" s="89" t="s">
        <v>5454</v>
      </c>
      <c r="D996" s="89" t="s">
        <v>4538</v>
      </c>
      <c r="E996" s="89" t="s">
        <v>5190</v>
      </c>
      <c r="F996" s="89" t="s">
        <v>5455</v>
      </c>
      <c r="G996" s="89">
        <v>18062948888</v>
      </c>
      <c r="H996" s="89" t="s">
        <v>5456</v>
      </c>
      <c r="I996" s="89" t="s">
        <v>5457</v>
      </c>
      <c r="J996" s="89" t="s">
        <v>5455</v>
      </c>
      <c r="K996" s="89">
        <v>18062948888</v>
      </c>
      <c r="L996" s="89" t="s">
        <v>5456</v>
      </c>
    </row>
    <row r="997" s="12" customFormat="1" ht="27" spans="1:12">
      <c r="A997" s="71" t="s">
        <v>1908</v>
      </c>
      <c r="B997" s="89" t="s">
        <v>5458</v>
      </c>
      <c r="C997" s="89" t="s">
        <v>5459</v>
      </c>
      <c r="D997" s="89" t="s">
        <v>4538</v>
      </c>
      <c r="E997" s="89" t="s">
        <v>5190</v>
      </c>
      <c r="F997" s="89" t="s">
        <v>5460</v>
      </c>
      <c r="G997" s="89">
        <v>13597729398</v>
      </c>
      <c r="H997" s="89" t="s">
        <v>5461</v>
      </c>
      <c r="I997" s="89" t="s">
        <v>5462</v>
      </c>
      <c r="J997" s="89" t="s">
        <v>5460</v>
      </c>
      <c r="K997" s="89">
        <v>13597729398</v>
      </c>
      <c r="L997" s="89" t="s">
        <v>5463</v>
      </c>
    </row>
    <row r="998" s="12" customFormat="1" spans="1:12">
      <c r="A998" s="71" t="s">
        <v>1908</v>
      </c>
      <c r="B998" s="89" t="s">
        <v>5464</v>
      </c>
      <c r="C998" s="89" t="s">
        <v>5465</v>
      </c>
      <c r="D998" s="89" t="s">
        <v>4538</v>
      </c>
      <c r="E998" s="89" t="s">
        <v>5190</v>
      </c>
      <c r="F998" s="89" t="s">
        <v>5466</v>
      </c>
      <c r="G998" s="89">
        <v>13476781220</v>
      </c>
      <c r="H998" s="89" t="s">
        <v>5467</v>
      </c>
      <c r="I998" s="89" t="s">
        <v>5468</v>
      </c>
      <c r="J998" s="89" t="s">
        <v>5466</v>
      </c>
      <c r="K998" s="89">
        <v>13476781220</v>
      </c>
      <c r="L998" s="89" t="s">
        <v>5469</v>
      </c>
    </row>
    <row r="999" s="12" customFormat="1" spans="1:12">
      <c r="A999" s="71" t="s">
        <v>1908</v>
      </c>
      <c r="B999" s="89" t="s">
        <v>5470</v>
      </c>
      <c r="C999" s="89" t="s">
        <v>5471</v>
      </c>
      <c r="D999" s="89" t="s">
        <v>4538</v>
      </c>
      <c r="E999" s="89" t="s">
        <v>5190</v>
      </c>
      <c r="F999" s="89" t="s">
        <v>5472</v>
      </c>
      <c r="G999" s="89">
        <v>18972808459</v>
      </c>
      <c r="H999" s="89" t="s">
        <v>5473</v>
      </c>
      <c r="I999" s="89" t="s">
        <v>5474</v>
      </c>
      <c r="J999" s="89" t="s">
        <v>5472</v>
      </c>
      <c r="K999" s="89">
        <v>18972808459</v>
      </c>
      <c r="L999" s="89" t="s">
        <v>5473</v>
      </c>
    </row>
    <row r="1000" s="12" customFormat="1" spans="1:12">
      <c r="A1000" s="71" t="s">
        <v>1908</v>
      </c>
      <c r="B1000" s="89" t="s">
        <v>5475</v>
      </c>
      <c r="C1000" s="89" t="s">
        <v>5476</v>
      </c>
      <c r="D1000" s="89" t="s">
        <v>4538</v>
      </c>
      <c r="E1000" s="89" t="s">
        <v>5190</v>
      </c>
      <c r="F1000" s="89" t="s">
        <v>5477</v>
      </c>
      <c r="G1000" s="89">
        <v>13507237769</v>
      </c>
      <c r="H1000" s="89" t="s">
        <v>5478</v>
      </c>
      <c r="I1000" s="89" t="s">
        <v>5479</v>
      </c>
      <c r="J1000" s="89" t="s">
        <v>5477</v>
      </c>
      <c r="K1000" s="89">
        <v>13507237769</v>
      </c>
      <c r="L1000" s="89" t="s">
        <v>5478</v>
      </c>
    </row>
    <row r="1001" s="12" customFormat="1" spans="1:12">
      <c r="A1001" s="71" t="s">
        <v>1908</v>
      </c>
      <c r="B1001" s="89" t="s">
        <v>5480</v>
      </c>
      <c r="C1001" s="89" t="s">
        <v>5481</v>
      </c>
      <c r="D1001" s="89" t="s">
        <v>4538</v>
      </c>
      <c r="E1001" s="89" t="s">
        <v>5190</v>
      </c>
      <c r="F1001" s="89" t="s">
        <v>5482</v>
      </c>
      <c r="G1001" s="89">
        <v>13886493500</v>
      </c>
      <c r="H1001" s="89" t="s">
        <v>5483</v>
      </c>
      <c r="I1001" s="89" t="s">
        <v>5484</v>
      </c>
      <c r="J1001" s="89" t="s">
        <v>5482</v>
      </c>
      <c r="K1001" s="89">
        <v>13886493500</v>
      </c>
      <c r="L1001" s="89" t="s">
        <v>5485</v>
      </c>
    </row>
    <row r="1002" s="12" customFormat="1" ht="27" spans="1:12">
      <c r="A1002" s="71" t="s">
        <v>1908</v>
      </c>
      <c r="B1002" s="89" t="s">
        <v>5486</v>
      </c>
      <c r="C1002" s="89" t="s">
        <v>5487</v>
      </c>
      <c r="D1002" s="89" t="s">
        <v>4538</v>
      </c>
      <c r="E1002" s="89" t="s">
        <v>5190</v>
      </c>
      <c r="F1002" s="89" t="s">
        <v>5488</v>
      </c>
      <c r="G1002" s="89" t="s">
        <v>5489</v>
      </c>
      <c r="H1002" s="89" t="s">
        <v>5490</v>
      </c>
      <c r="I1002" s="89" t="s">
        <v>5491</v>
      </c>
      <c r="J1002" s="89" t="s">
        <v>5488</v>
      </c>
      <c r="K1002" s="89" t="s">
        <v>5489</v>
      </c>
      <c r="L1002" s="89" t="s">
        <v>5492</v>
      </c>
    </row>
    <row r="1003" s="12" customFormat="1" spans="1:12">
      <c r="A1003" s="71" t="s">
        <v>1908</v>
      </c>
      <c r="B1003" s="89" t="s">
        <v>5493</v>
      </c>
      <c r="C1003" s="89" t="s">
        <v>5494</v>
      </c>
      <c r="D1003" s="89" t="s">
        <v>4538</v>
      </c>
      <c r="E1003" s="89" t="s">
        <v>5190</v>
      </c>
      <c r="F1003" s="89" t="s">
        <v>5495</v>
      </c>
      <c r="G1003" s="89">
        <v>15871206882</v>
      </c>
      <c r="H1003" s="89" t="s">
        <v>5496</v>
      </c>
      <c r="I1003" s="89" t="s">
        <v>5497</v>
      </c>
      <c r="J1003" s="89" t="s">
        <v>5495</v>
      </c>
      <c r="K1003" s="89">
        <v>15871206882</v>
      </c>
      <c r="L1003" s="89" t="s">
        <v>5498</v>
      </c>
    </row>
    <row r="1004" s="12" customFormat="1" spans="1:12">
      <c r="A1004" s="71" t="s">
        <v>1908</v>
      </c>
      <c r="B1004" s="89" t="s">
        <v>5499</v>
      </c>
      <c r="C1004" s="89" t="s">
        <v>5500</v>
      </c>
      <c r="D1004" s="89" t="s">
        <v>4538</v>
      </c>
      <c r="E1004" s="89" t="s">
        <v>5190</v>
      </c>
      <c r="F1004" s="89" t="s">
        <v>5501</v>
      </c>
      <c r="G1004" s="89">
        <v>13297667307</v>
      </c>
      <c r="H1004" s="89" t="s">
        <v>5502</v>
      </c>
      <c r="I1004" s="89" t="s">
        <v>5503</v>
      </c>
      <c r="J1004" s="89" t="s">
        <v>5501</v>
      </c>
      <c r="K1004" s="89">
        <v>13297667307</v>
      </c>
      <c r="L1004" s="89" t="s">
        <v>5502</v>
      </c>
    </row>
    <row r="1005" s="12" customFormat="1" ht="27" spans="1:12">
      <c r="A1005" s="71" t="s">
        <v>1908</v>
      </c>
      <c r="B1005" s="89" t="s">
        <v>5504</v>
      </c>
      <c r="C1005" s="89" t="s">
        <v>5505</v>
      </c>
      <c r="D1005" s="89" t="s">
        <v>4538</v>
      </c>
      <c r="E1005" s="89" t="s">
        <v>5190</v>
      </c>
      <c r="F1005" s="89" t="s">
        <v>5506</v>
      </c>
      <c r="G1005" s="89" t="s">
        <v>5507</v>
      </c>
      <c r="H1005" s="89" t="s">
        <v>5508</v>
      </c>
      <c r="I1005" s="89" t="s">
        <v>5509</v>
      </c>
      <c r="J1005" s="89" t="s">
        <v>5506</v>
      </c>
      <c r="K1005" s="89" t="s">
        <v>5507</v>
      </c>
      <c r="L1005" s="89" t="s">
        <v>5510</v>
      </c>
    </row>
    <row r="1006" s="12" customFormat="1" ht="27" spans="1:12">
      <c r="A1006" s="71" t="s">
        <v>1908</v>
      </c>
      <c r="B1006" s="89" t="s">
        <v>5511</v>
      </c>
      <c r="C1006" s="89" t="s">
        <v>5512</v>
      </c>
      <c r="D1006" s="89" t="s">
        <v>4538</v>
      </c>
      <c r="E1006" s="89" t="s">
        <v>5190</v>
      </c>
      <c r="F1006" s="89" t="s">
        <v>5513</v>
      </c>
      <c r="G1006" s="89">
        <v>15007234211</v>
      </c>
      <c r="H1006" s="89" t="s">
        <v>5514</v>
      </c>
      <c r="I1006" s="89" t="s">
        <v>5515</v>
      </c>
      <c r="J1006" s="89" t="s">
        <v>5513</v>
      </c>
      <c r="K1006" s="89">
        <v>15007234211</v>
      </c>
      <c r="L1006" s="89" t="s">
        <v>5516</v>
      </c>
    </row>
    <row r="1007" s="12" customFormat="1" spans="1:12">
      <c r="A1007" s="71" t="s">
        <v>1908</v>
      </c>
      <c r="B1007" s="89" t="s">
        <v>5517</v>
      </c>
      <c r="C1007" s="89" t="s">
        <v>5518</v>
      </c>
      <c r="D1007" s="89" t="s">
        <v>4538</v>
      </c>
      <c r="E1007" s="89" t="s">
        <v>5190</v>
      </c>
      <c r="F1007" s="89" t="s">
        <v>5519</v>
      </c>
      <c r="G1007" s="89" t="s">
        <v>5520</v>
      </c>
      <c r="H1007" s="89" t="s">
        <v>5521</v>
      </c>
      <c r="I1007" s="89" t="s">
        <v>5522</v>
      </c>
      <c r="J1007" s="89" t="s">
        <v>5523</v>
      </c>
      <c r="K1007" s="89" t="s">
        <v>5524</v>
      </c>
      <c r="L1007" s="89" t="s">
        <v>5525</v>
      </c>
    </row>
    <row r="1008" s="12" customFormat="1" spans="1:12">
      <c r="A1008" s="71" t="s">
        <v>1908</v>
      </c>
      <c r="B1008" s="89" t="s">
        <v>5526</v>
      </c>
      <c r="C1008" s="89" t="s">
        <v>5527</v>
      </c>
      <c r="D1008" s="89" t="s">
        <v>4538</v>
      </c>
      <c r="E1008" s="89" t="s">
        <v>5190</v>
      </c>
      <c r="F1008" s="89" t="s">
        <v>5528</v>
      </c>
      <c r="G1008" s="89">
        <v>13647145886</v>
      </c>
      <c r="H1008" s="89" t="s">
        <v>5529</v>
      </c>
      <c r="I1008" s="89" t="s">
        <v>5530</v>
      </c>
      <c r="J1008" s="89" t="s">
        <v>5528</v>
      </c>
      <c r="K1008" s="89">
        <v>13647145886</v>
      </c>
      <c r="L1008" s="89" t="s">
        <v>5529</v>
      </c>
    </row>
    <row r="1009" s="12" customFormat="1" spans="1:12">
      <c r="A1009" s="71" t="s">
        <v>1908</v>
      </c>
      <c r="B1009" s="89" t="s">
        <v>5531</v>
      </c>
      <c r="C1009" s="89" t="s">
        <v>5532</v>
      </c>
      <c r="D1009" s="89" t="s">
        <v>4538</v>
      </c>
      <c r="E1009" s="89" t="s">
        <v>5190</v>
      </c>
      <c r="F1009" s="89" t="s">
        <v>5533</v>
      </c>
      <c r="G1009" s="89">
        <v>13986606367</v>
      </c>
      <c r="H1009" s="89" t="s">
        <v>5531</v>
      </c>
      <c r="I1009" s="89" t="s">
        <v>5534</v>
      </c>
      <c r="J1009" s="89" t="s">
        <v>5533</v>
      </c>
      <c r="K1009" s="89">
        <v>13986606367</v>
      </c>
      <c r="L1009" s="89" t="s">
        <v>785</v>
      </c>
    </row>
    <row r="1010" s="12" customFormat="1" spans="1:12">
      <c r="A1010" s="71" t="s">
        <v>1908</v>
      </c>
      <c r="B1010" s="89" t="s">
        <v>5535</v>
      </c>
      <c r="C1010" s="89" t="s">
        <v>5536</v>
      </c>
      <c r="D1010" s="89" t="s">
        <v>4538</v>
      </c>
      <c r="E1010" s="89" t="s">
        <v>5190</v>
      </c>
      <c r="F1010" s="89" t="s">
        <v>4904</v>
      </c>
      <c r="G1010" s="89">
        <v>13972776712</v>
      </c>
      <c r="H1010" s="89" t="s">
        <v>5537</v>
      </c>
      <c r="I1010" s="89" t="s">
        <v>5538</v>
      </c>
      <c r="J1010" s="89" t="s">
        <v>4904</v>
      </c>
      <c r="K1010" s="89">
        <v>13972776712</v>
      </c>
      <c r="L1010" s="89" t="s">
        <v>5539</v>
      </c>
    </row>
    <row r="1011" s="12" customFormat="1" ht="27" spans="1:12">
      <c r="A1011" s="71" t="s">
        <v>1908</v>
      </c>
      <c r="B1011" s="89" t="s">
        <v>5540</v>
      </c>
      <c r="C1011" s="89" t="s">
        <v>5541</v>
      </c>
      <c r="D1011" s="89" t="s">
        <v>4538</v>
      </c>
      <c r="E1011" s="89" t="s">
        <v>5190</v>
      </c>
      <c r="F1011" s="89" t="s">
        <v>5542</v>
      </c>
      <c r="G1011" s="89">
        <v>13872119407</v>
      </c>
      <c r="H1011" s="89" t="s">
        <v>5543</v>
      </c>
      <c r="I1011" s="89" t="s">
        <v>5544</v>
      </c>
      <c r="J1011" s="89" t="s">
        <v>5545</v>
      </c>
      <c r="K1011" s="89">
        <v>13972762527</v>
      </c>
      <c r="L1011" s="89" t="s">
        <v>600</v>
      </c>
    </row>
    <row r="1012" s="12" customFormat="1" spans="1:12">
      <c r="A1012" s="71" t="s">
        <v>1908</v>
      </c>
      <c r="B1012" s="89" t="s">
        <v>5546</v>
      </c>
      <c r="C1012" s="89" t="s">
        <v>5547</v>
      </c>
      <c r="D1012" s="89" t="s">
        <v>4538</v>
      </c>
      <c r="E1012" s="89" t="s">
        <v>5190</v>
      </c>
      <c r="F1012" s="89" t="s">
        <v>5548</v>
      </c>
      <c r="G1012" s="89">
        <v>15387230515</v>
      </c>
      <c r="H1012" s="89" t="s">
        <v>5549</v>
      </c>
      <c r="I1012" s="89" t="s">
        <v>5550</v>
      </c>
      <c r="J1012" s="89" t="s">
        <v>5548</v>
      </c>
      <c r="K1012" s="89">
        <v>15387230515</v>
      </c>
      <c r="L1012" s="89" t="s">
        <v>5551</v>
      </c>
    </row>
    <row r="1013" s="12" customFormat="1" ht="27" spans="1:12">
      <c r="A1013" s="71" t="s">
        <v>1908</v>
      </c>
      <c r="B1013" s="89" t="s">
        <v>5552</v>
      </c>
      <c r="C1013" s="89" t="s">
        <v>5553</v>
      </c>
      <c r="D1013" s="89" t="s">
        <v>4538</v>
      </c>
      <c r="E1013" s="89" t="s">
        <v>5190</v>
      </c>
      <c r="F1013" s="89" t="s">
        <v>5554</v>
      </c>
      <c r="G1013" s="89">
        <v>13477738266</v>
      </c>
      <c r="H1013" s="89" t="s">
        <v>5555</v>
      </c>
      <c r="I1013" s="89" t="s">
        <v>5556</v>
      </c>
      <c r="J1013" s="89" t="s">
        <v>5554</v>
      </c>
      <c r="K1013" s="89">
        <v>13477738266</v>
      </c>
      <c r="L1013" s="89" t="s">
        <v>1959</v>
      </c>
    </row>
    <row r="1014" s="12" customFormat="1" spans="1:12">
      <c r="A1014" s="71" t="s">
        <v>1908</v>
      </c>
      <c r="B1014" s="89" t="s">
        <v>5557</v>
      </c>
      <c r="C1014" s="89" t="s">
        <v>5558</v>
      </c>
      <c r="D1014" s="89" t="s">
        <v>4538</v>
      </c>
      <c r="E1014" s="89" t="s">
        <v>5190</v>
      </c>
      <c r="F1014" s="89" t="s">
        <v>5559</v>
      </c>
      <c r="G1014" s="89">
        <v>15871205802</v>
      </c>
      <c r="H1014" s="89" t="s">
        <v>5560</v>
      </c>
      <c r="I1014" s="89" t="s">
        <v>5561</v>
      </c>
      <c r="J1014" s="89" t="s">
        <v>5559</v>
      </c>
      <c r="K1014" s="89">
        <v>15871205802</v>
      </c>
      <c r="L1014" s="89" t="s">
        <v>5562</v>
      </c>
    </row>
    <row r="1015" s="12" customFormat="1" spans="1:12">
      <c r="A1015" s="71" t="s">
        <v>1908</v>
      </c>
      <c r="B1015" s="89" t="s">
        <v>5563</v>
      </c>
      <c r="C1015" s="89" t="s">
        <v>5564</v>
      </c>
      <c r="D1015" s="89" t="s">
        <v>4538</v>
      </c>
      <c r="E1015" s="89" t="s">
        <v>5190</v>
      </c>
      <c r="F1015" s="89" t="s">
        <v>5565</v>
      </c>
      <c r="G1015" s="89">
        <v>13886492888</v>
      </c>
      <c r="H1015" s="89" t="s">
        <v>5566</v>
      </c>
      <c r="I1015" s="89" t="s">
        <v>5567</v>
      </c>
      <c r="J1015" s="89" t="s">
        <v>5565</v>
      </c>
      <c r="K1015" s="89">
        <v>13886492888</v>
      </c>
      <c r="L1015" s="89" t="s">
        <v>5568</v>
      </c>
    </row>
    <row r="1016" s="12" customFormat="1" spans="1:12">
      <c r="A1016" s="71" t="s">
        <v>1908</v>
      </c>
      <c r="B1016" s="89" t="s">
        <v>5569</v>
      </c>
      <c r="C1016" s="89" t="s">
        <v>5570</v>
      </c>
      <c r="D1016" s="89" t="s">
        <v>4538</v>
      </c>
      <c r="E1016" s="89" t="s">
        <v>5190</v>
      </c>
      <c r="F1016" s="89" t="s">
        <v>5571</v>
      </c>
      <c r="G1016" s="89">
        <v>13907234100</v>
      </c>
      <c r="H1016" s="89" t="s">
        <v>5572</v>
      </c>
      <c r="I1016" s="89" t="s">
        <v>5573</v>
      </c>
      <c r="J1016" s="89" t="s">
        <v>5571</v>
      </c>
      <c r="K1016" s="89">
        <v>13907234100</v>
      </c>
      <c r="L1016" s="89" t="s">
        <v>5574</v>
      </c>
    </row>
    <row r="1017" s="12" customFormat="1" spans="1:12">
      <c r="A1017" s="71" t="s">
        <v>1908</v>
      </c>
      <c r="B1017" s="89" t="s">
        <v>5575</v>
      </c>
      <c r="C1017" s="89" t="s">
        <v>5576</v>
      </c>
      <c r="D1017" s="89" t="s">
        <v>4538</v>
      </c>
      <c r="E1017" s="89" t="s">
        <v>5190</v>
      </c>
      <c r="F1017" s="89" t="s">
        <v>5577</v>
      </c>
      <c r="G1017" s="89">
        <v>13886483837</v>
      </c>
      <c r="H1017" s="89" t="s">
        <v>5578</v>
      </c>
      <c r="I1017" s="89" t="s">
        <v>5579</v>
      </c>
      <c r="J1017" s="89" t="s">
        <v>5577</v>
      </c>
      <c r="K1017" s="89">
        <v>13886483837</v>
      </c>
      <c r="L1017" s="89" t="s">
        <v>2060</v>
      </c>
    </row>
    <row r="1018" s="12" customFormat="1" ht="27" spans="1:12">
      <c r="A1018" s="71" t="s">
        <v>1908</v>
      </c>
      <c r="B1018" s="89" t="s">
        <v>5580</v>
      </c>
      <c r="C1018" s="89" t="s">
        <v>5581</v>
      </c>
      <c r="D1018" s="89" t="s">
        <v>4538</v>
      </c>
      <c r="E1018" s="89" t="s">
        <v>5190</v>
      </c>
      <c r="F1018" s="89" t="s">
        <v>5582</v>
      </c>
      <c r="G1018" s="89" t="s">
        <v>5583</v>
      </c>
      <c r="H1018" s="89" t="s">
        <v>5584</v>
      </c>
      <c r="I1018" s="89" t="s">
        <v>5585</v>
      </c>
      <c r="J1018" s="89" t="s">
        <v>5582</v>
      </c>
      <c r="K1018" s="89" t="s">
        <v>5583</v>
      </c>
      <c r="L1018" s="89" t="s">
        <v>5586</v>
      </c>
    </row>
    <row r="1019" s="12" customFormat="1" spans="1:12">
      <c r="A1019" s="71" t="s">
        <v>1908</v>
      </c>
      <c r="B1019" s="89" t="s">
        <v>5587</v>
      </c>
      <c r="C1019" s="89" t="s">
        <v>5588</v>
      </c>
      <c r="D1019" s="89" t="s">
        <v>4538</v>
      </c>
      <c r="E1019" s="89" t="s">
        <v>5190</v>
      </c>
      <c r="F1019" s="89" t="s">
        <v>5565</v>
      </c>
      <c r="G1019" s="89">
        <v>13886492888</v>
      </c>
      <c r="H1019" s="89" t="s">
        <v>5589</v>
      </c>
      <c r="I1019" s="89" t="s">
        <v>5567</v>
      </c>
      <c r="J1019" s="89" t="s">
        <v>5565</v>
      </c>
      <c r="K1019" s="89">
        <v>13886492888</v>
      </c>
      <c r="L1019" s="89" t="s">
        <v>5589</v>
      </c>
    </row>
    <row r="1020" s="12" customFormat="1" ht="27" spans="1:12">
      <c r="A1020" s="71" t="s">
        <v>1908</v>
      </c>
      <c r="B1020" s="89" t="s">
        <v>5590</v>
      </c>
      <c r="C1020" s="89" t="s">
        <v>5591</v>
      </c>
      <c r="D1020" s="89" t="s">
        <v>4538</v>
      </c>
      <c r="E1020" s="89" t="s">
        <v>5190</v>
      </c>
      <c r="F1020" s="89" t="s">
        <v>5592</v>
      </c>
      <c r="G1020" s="89">
        <v>15972350789</v>
      </c>
      <c r="H1020" s="89" t="s">
        <v>5593</v>
      </c>
      <c r="I1020" s="89" t="s">
        <v>5594</v>
      </c>
      <c r="J1020" s="89" t="s">
        <v>5592</v>
      </c>
      <c r="K1020" s="89">
        <v>15972350789</v>
      </c>
      <c r="L1020" s="89" t="s">
        <v>5595</v>
      </c>
    </row>
    <row r="1021" s="12" customFormat="1" ht="27" spans="1:12">
      <c r="A1021" s="71" t="s">
        <v>1908</v>
      </c>
      <c r="B1021" s="89" t="s">
        <v>5596</v>
      </c>
      <c r="C1021" s="89" t="s">
        <v>5597</v>
      </c>
      <c r="D1021" s="89" t="s">
        <v>4538</v>
      </c>
      <c r="E1021" s="89" t="s">
        <v>5190</v>
      </c>
      <c r="F1021" s="89" t="s">
        <v>5598</v>
      </c>
      <c r="G1021" s="89">
        <v>19913135603</v>
      </c>
      <c r="H1021" s="89" t="s">
        <v>5599</v>
      </c>
      <c r="I1021" s="89" t="s">
        <v>5600</v>
      </c>
      <c r="J1021" s="89" t="s">
        <v>5598</v>
      </c>
      <c r="K1021" s="89">
        <v>19913135603</v>
      </c>
      <c r="L1021" s="89" t="s">
        <v>5601</v>
      </c>
    </row>
    <row r="1022" s="12" customFormat="1" spans="1:12">
      <c r="A1022" s="71" t="s">
        <v>1908</v>
      </c>
      <c r="B1022" s="89" t="s">
        <v>5602</v>
      </c>
      <c r="C1022" s="89" t="s">
        <v>5603</v>
      </c>
      <c r="D1022" s="89" t="s">
        <v>4538</v>
      </c>
      <c r="E1022" s="89" t="s">
        <v>5190</v>
      </c>
      <c r="F1022" s="89" t="s">
        <v>5604</v>
      </c>
      <c r="G1022" s="89">
        <v>15972360973</v>
      </c>
      <c r="H1022" s="89" t="s">
        <v>5605</v>
      </c>
      <c r="I1022" s="89" t="s">
        <v>5606</v>
      </c>
      <c r="J1022" s="89" t="s">
        <v>5604</v>
      </c>
      <c r="K1022" s="89">
        <v>15972360973</v>
      </c>
      <c r="L1022" s="89" t="s">
        <v>5607</v>
      </c>
    </row>
    <row r="1023" s="12" customFormat="1" spans="1:12">
      <c r="A1023" s="71" t="s">
        <v>1908</v>
      </c>
      <c r="B1023" s="89" t="s">
        <v>5608</v>
      </c>
      <c r="C1023" s="89" t="s">
        <v>5609</v>
      </c>
      <c r="D1023" s="89" t="s">
        <v>4538</v>
      </c>
      <c r="E1023" s="89" t="s">
        <v>5190</v>
      </c>
      <c r="F1023" s="89" t="s">
        <v>5610</v>
      </c>
      <c r="G1023" s="89">
        <v>13972795035</v>
      </c>
      <c r="H1023" s="89" t="s">
        <v>5611</v>
      </c>
      <c r="I1023" s="89" t="s">
        <v>5612</v>
      </c>
      <c r="J1023" s="89" t="s">
        <v>5610</v>
      </c>
      <c r="K1023" s="89">
        <v>13972795035</v>
      </c>
      <c r="L1023" s="89" t="s">
        <v>5613</v>
      </c>
    </row>
    <row r="1024" s="12" customFormat="1" spans="1:12">
      <c r="A1024" s="71" t="s">
        <v>1908</v>
      </c>
      <c r="B1024" s="89" t="s">
        <v>5614</v>
      </c>
      <c r="C1024" s="89" t="s">
        <v>5615</v>
      </c>
      <c r="D1024" s="89" t="s">
        <v>4538</v>
      </c>
      <c r="E1024" s="89" t="s">
        <v>5190</v>
      </c>
      <c r="F1024" s="89" t="s">
        <v>5616</v>
      </c>
      <c r="G1024" s="89">
        <v>13597655718</v>
      </c>
      <c r="H1024" s="89" t="s">
        <v>1175</v>
      </c>
      <c r="I1024" s="89" t="s">
        <v>5617</v>
      </c>
      <c r="J1024" s="89" t="s">
        <v>5616</v>
      </c>
      <c r="K1024" s="89">
        <v>13597655718</v>
      </c>
      <c r="L1024" s="89" t="s">
        <v>846</v>
      </c>
    </row>
    <row r="1025" s="12" customFormat="1" spans="1:12">
      <c r="A1025" s="71" t="s">
        <v>1908</v>
      </c>
      <c r="B1025" s="89" t="s">
        <v>5618</v>
      </c>
      <c r="C1025" s="95" t="s">
        <v>5619</v>
      </c>
      <c r="D1025" s="89" t="s">
        <v>4538</v>
      </c>
      <c r="E1025" s="89" t="s">
        <v>5190</v>
      </c>
      <c r="F1025" s="89" t="s">
        <v>5620</v>
      </c>
      <c r="G1025" s="89" t="s">
        <v>5621</v>
      </c>
      <c r="H1025" s="89" t="s">
        <v>1070</v>
      </c>
      <c r="I1025" s="89" t="s">
        <v>5622</v>
      </c>
      <c r="J1025" s="89" t="s">
        <v>5620</v>
      </c>
      <c r="K1025" s="89" t="s">
        <v>5623</v>
      </c>
      <c r="L1025" s="89" t="s">
        <v>394</v>
      </c>
    </row>
    <row r="1026" s="12" customFormat="1" spans="1:12">
      <c r="A1026" s="71" t="s">
        <v>1908</v>
      </c>
      <c r="B1026" s="89" t="s">
        <v>5624</v>
      </c>
      <c r="C1026" s="89" t="s">
        <v>5625</v>
      </c>
      <c r="D1026" s="89" t="s">
        <v>4538</v>
      </c>
      <c r="E1026" s="89" t="s">
        <v>5190</v>
      </c>
      <c r="F1026" s="89" t="s">
        <v>5626</v>
      </c>
      <c r="G1026" s="89">
        <v>13995981771</v>
      </c>
      <c r="H1026" s="89" t="s">
        <v>5627</v>
      </c>
      <c r="I1026" s="89" t="s">
        <v>5628</v>
      </c>
      <c r="J1026" s="89" t="s">
        <v>5626</v>
      </c>
      <c r="K1026" s="89">
        <v>13995981771</v>
      </c>
      <c r="L1026" s="89" t="s">
        <v>5629</v>
      </c>
    </row>
    <row r="1027" s="12" customFormat="1" spans="1:12">
      <c r="A1027" s="71" t="s">
        <v>1908</v>
      </c>
      <c r="B1027" s="89" t="s">
        <v>5630</v>
      </c>
      <c r="C1027" s="89" t="s">
        <v>5631</v>
      </c>
      <c r="D1027" s="89" t="s">
        <v>4538</v>
      </c>
      <c r="E1027" s="89" t="s">
        <v>5190</v>
      </c>
      <c r="F1027" s="89" t="s">
        <v>5632</v>
      </c>
      <c r="G1027" s="89">
        <v>13886463041</v>
      </c>
      <c r="H1027" s="89" t="s">
        <v>5633</v>
      </c>
      <c r="I1027" s="89" t="s">
        <v>5634</v>
      </c>
      <c r="J1027" s="89" t="s">
        <v>5632</v>
      </c>
      <c r="K1027" s="89">
        <v>13886463041</v>
      </c>
      <c r="L1027" s="89" t="s">
        <v>5633</v>
      </c>
    </row>
    <row r="1028" s="12" customFormat="1" spans="1:12">
      <c r="A1028" s="71" t="s">
        <v>1908</v>
      </c>
      <c r="B1028" s="89" t="s">
        <v>5635</v>
      </c>
      <c r="C1028" s="89" t="s">
        <v>5636</v>
      </c>
      <c r="D1028" s="89" t="s">
        <v>4538</v>
      </c>
      <c r="E1028" s="89" t="s">
        <v>5190</v>
      </c>
      <c r="F1028" s="89" t="s">
        <v>5637</v>
      </c>
      <c r="G1028" s="89">
        <v>13886489183</v>
      </c>
      <c r="H1028" s="89" t="s">
        <v>590</v>
      </c>
      <c r="I1028" s="89" t="s">
        <v>5638</v>
      </c>
      <c r="J1028" s="89" t="s">
        <v>5637</v>
      </c>
      <c r="K1028" s="89">
        <v>13886489183</v>
      </c>
      <c r="L1028" s="89" t="s">
        <v>5639</v>
      </c>
    </row>
    <row r="1029" s="12" customFormat="1" spans="1:12">
      <c r="A1029" s="71" t="s">
        <v>1908</v>
      </c>
      <c r="B1029" s="89" t="s">
        <v>5640</v>
      </c>
      <c r="C1029" s="89" t="s">
        <v>5641</v>
      </c>
      <c r="D1029" s="89" t="s">
        <v>4538</v>
      </c>
      <c r="E1029" s="89" t="s">
        <v>5190</v>
      </c>
      <c r="F1029" s="89" t="s">
        <v>5642</v>
      </c>
      <c r="G1029" s="89">
        <v>18171646896</v>
      </c>
      <c r="H1029" s="89" t="s">
        <v>5643</v>
      </c>
      <c r="I1029" s="89" t="s">
        <v>5644</v>
      </c>
      <c r="J1029" s="89" t="s">
        <v>5642</v>
      </c>
      <c r="K1029" s="89">
        <v>18171646896</v>
      </c>
      <c r="L1029" s="89" t="s">
        <v>5645</v>
      </c>
    </row>
    <row r="1030" s="12" customFormat="1" spans="1:12">
      <c r="A1030" s="71" t="s">
        <v>1908</v>
      </c>
      <c r="B1030" s="89" t="s">
        <v>5646</v>
      </c>
      <c r="C1030" s="89" t="s">
        <v>5647</v>
      </c>
      <c r="D1030" s="89" t="s">
        <v>4538</v>
      </c>
      <c r="E1030" s="89" t="s">
        <v>5190</v>
      </c>
      <c r="F1030" s="89" t="s">
        <v>5648</v>
      </c>
      <c r="G1030" s="89">
        <v>15871149019</v>
      </c>
      <c r="H1030" s="89" t="s">
        <v>5649</v>
      </c>
      <c r="I1030" s="89" t="s">
        <v>5650</v>
      </c>
      <c r="J1030" s="89" t="s">
        <v>5648</v>
      </c>
      <c r="K1030" s="89">
        <v>15871149019</v>
      </c>
      <c r="L1030" s="89" t="s">
        <v>5649</v>
      </c>
    </row>
    <row r="1031" s="12" customFormat="1" ht="27" spans="1:12">
      <c r="A1031" s="71" t="s">
        <v>1908</v>
      </c>
      <c r="B1031" s="89" t="s">
        <v>5651</v>
      </c>
      <c r="C1031" s="89" t="s">
        <v>5652</v>
      </c>
      <c r="D1031" s="89" t="s">
        <v>4538</v>
      </c>
      <c r="E1031" s="89" t="s">
        <v>5190</v>
      </c>
      <c r="F1031" s="89" t="s">
        <v>5653</v>
      </c>
      <c r="G1031" s="89">
        <v>13451049992</v>
      </c>
      <c r="H1031" s="89" t="s">
        <v>5654</v>
      </c>
      <c r="I1031" s="89" t="s">
        <v>5655</v>
      </c>
      <c r="J1031" s="89" t="s">
        <v>5653</v>
      </c>
      <c r="K1031" s="89">
        <v>13451049992</v>
      </c>
      <c r="L1031" s="89" t="s">
        <v>5654</v>
      </c>
    </row>
    <row r="1032" s="12" customFormat="1" spans="1:12">
      <c r="A1032" s="71" t="s">
        <v>1908</v>
      </c>
      <c r="B1032" s="89" t="s">
        <v>5656</v>
      </c>
      <c r="C1032" s="89" t="s">
        <v>5657</v>
      </c>
      <c r="D1032" s="89" t="s">
        <v>4538</v>
      </c>
      <c r="E1032" s="89" t="s">
        <v>5190</v>
      </c>
      <c r="F1032" s="89" t="s">
        <v>5218</v>
      </c>
      <c r="G1032" s="89">
        <v>13995963026</v>
      </c>
      <c r="H1032" s="89" t="s">
        <v>5219</v>
      </c>
      <c r="I1032" s="89" t="s">
        <v>5220</v>
      </c>
      <c r="J1032" s="89" t="s">
        <v>5218</v>
      </c>
      <c r="K1032" s="89">
        <v>13995963026</v>
      </c>
      <c r="L1032" s="89" t="s">
        <v>1251</v>
      </c>
    </row>
    <row r="1033" s="12" customFormat="1" spans="1:12">
      <c r="A1033" s="71" t="s">
        <v>1908</v>
      </c>
      <c r="B1033" s="89" t="s">
        <v>5658</v>
      </c>
      <c r="C1033" s="89" t="s">
        <v>5659</v>
      </c>
      <c r="D1033" s="89" t="s">
        <v>4538</v>
      </c>
      <c r="E1033" s="89" t="s">
        <v>5190</v>
      </c>
      <c r="F1033" s="89" t="s">
        <v>5660</v>
      </c>
      <c r="G1033" s="89">
        <v>17707263116</v>
      </c>
      <c r="H1033" s="89" t="s">
        <v>5661</v>
      </c>
      <c r="I1033" s="89" t="s">
        <v>5662</v>
      </c>
      <c r="J1033" s="89" t="s">
        <v>5660</v>
      </c>
      <c r="K1033" s="89">
        <v>17707263116</v>
      </c>
      <c r="L1033" s="89" t="s">
        <v>5661</v>
      </c>
    </row>
    <row r="1034" s="12" customFormat="1" spans="1:12">
      <c r="A1034" s="71" t="s">
        <v>1908</v>
      </c>
      <c r="B1034" s="89" t="s">
        <v>5663</v>
      </c>
      <c r="C1034" s="89" t="s">
        <v>5664</v>
      </c>
      <c r="D1034" s="89" t="s">
        <v>4538</v>
      </c>
      <c r="E1034" s="89" t="s">
        <v>5190</v>
      </c>
      <c r="F1034" s="89" t="s">
        <v>5665</v>
      </c>
      <c r="G1034" s="89">
        <v>15391641966</v>
      </c>
      <c r="H1034" s="89" t="s">
        <v>5666</v>
      </c>
      <c r="I1034" s="89" t="s">
        <v>5667</v>
      </c>
      <c r="J1034" s="89" t="s">
        <v>5665</v>
      </c>
      <c r="K1034" s="89">
        <v>15391641966</v>
      </c>
      <c r="L1034" s="89" t="s">
        <v>5668</v>
      </c>
    </row>
    <row r="1035" s="12" customFormat="1" spans="1:12">
      <c r="A1035" s="71" t="s">
        <v>1908</v>
      </c>
      <c r="B1035" s="89" t="s">
        <v>5669</v>
      </c>
      <c r="C1035" s="89" t="s">
        <v>5670</v>
      </c>
      <c r="D1035" s="89" t="s">
        <v>4538</v>
      </c>
      <c r="E1035" s="89" t="s">
        <v>5190</v>
      </c>
      <c r="F1035" s="89" t="s">
        <v>5671</v>
      </c>
      <c r="G1035" s="89">
        <v>15972370708</v>
      </c>
      <c r="H1035" s="89" t="s">
        <v>5672</v>
      </c>
      <c r="I1035" s="89" t="s">
        <v>5673</v>
      </c>
      <c r="J1035" s="89" t="s">
        <v>5671</v>
      </c>
      <c r="K1035" s="89">
        <v>15972370708</v>
      </c>
      <c r="L1035" s="89" t="s">
        <v>1314</v>
      </c>
    </row>
    <row r="1036" s="12" customFormat="1" ht="27" spans="1:12">
      <c r="A1036" s="71" t="s">
        <v>1908</v>
      </c>
      <c r="B1036" s="89" t="s">
        <v>5674</v>
      </c>
      <c r="C1036" s="89" t="s">
        <v>5675</v>
      </c>
      <c r="D1036" s="89" t="s">
        <v>4538</v>
      </c>
      <c r="E1036" s="89" t="s">
        <v>5190</v>
      </c>
      <c r="F1036" s="89" t="s">
        <v>5676</v>
      </c>
      <c r="G1036" s="89">
        <v>13872063022</v>
      </c>
      <c r="H1036" s="89" t="s">
        <v>5677</v>
      </c>
      <c r="I1036" s="89" t="s">
        <v>5678</v>
      </c>
      <c r="J1036" s="89" t="s">
        <v>5676</v>
      </c>
      <c r="K1036" s="89">
        <v>13872063022</v>
      </c>
      <c r="L1036" s="89" t="s">
        <v>5679</v>
      </c>
    </row>
    <row r="1037" s="12" customFormat="1" ht="27" spans="1:12">
      <c r="A1037" s="71" t="s">
        <v>1908</v>
      </c>
      <c r="B1037" s="89" t="s">
        <v>5680</v>
      </c>
      <c r="C1037" s="89" t="s">
        <v>5681</v>
      </c>
      <c r="D1037" s="89" t="s">
        <v>4538</v>
      </c>
      <c r="E1037" s="89" t="s">
        <v>5190</v>
      </c>
      <c r="F1037" s="89" t="s">
        <v>5682</v>
      </c>
      <c r="G1037" s="89">
        <v>18972797370</v>
      </c>
      <c r="H1037" s="89" t="s">
        <v>727</v>
      </c>
      <c r="I1037" s="89" t="s">
        <v>5683</v>
      </c>
      <c r="J1037" s="89" t="s">
        <v>5682</v>
      </c>
      <c r="K1037" s="89">
        <v>18972797370</v>
      </c>
      <c r="L1037" s="89" t="s">
        <v>5684</v>
      </c>
    </row>
    <row r="1038" s="12" customFormat="1" spans="1:12">
      <c r="A1038" s="71" t="s">
        <v>1908</v>
      </c>
      <c r="B1038" s="89" t="s">
        <v>5685</v>
      </c>
      <c r="C1038" s="89" t="s">
        <v>5686</v>
      </c>
      <c r="D1038" s="89" t="s">
        <v>4538</v>
      </c>
      <c r="E1038" s="89" t="s">
        <v>5190</v>
      </c>
      <c r="F1038" s="89" t="s">
        <v>5687</v>
      </c>
      <c r="G1038" s="89">
        <v>18671632703</v>
      </c>
      <c r="H1038" s="89" t="s">
        <v>5688</v>
      </c>
      <c r="I1038" s="89" t="s">
        <v>5538</v>
      </c>
      <c r="J1038" s="89" t="s">
        <v>5687</v>
      </c>
      <c r="K1038" s="89">
        <v>18671632703</v>
      </c>
      <c r="L1038" s="89" t="s">
        <v>748</v>
      </c>
    </row>
    <row r="1039" s="12" customFormat="1" spans="1:12">
      <c r="A1039" s="71" t="s">
        <v>1908</v>
      </c>
      <c r="B1039" s="89" t="s">
        <v>5689</v>
      </c>
      <c r="C1039" s="89" t="s">
        <v>5690</v>
      </c>
      <c r="D1039" s="89" t="s">
        <v>4538</v>
      </c>
      <c r="E1039" s="89" t="s">
        <v>5190</v>
      </c>
      <c r="F1039" s="89" t="s">
        <v>5691</v>
      </c>
      <c r="G1039" s="89">
        <v>13971767491</v>
      </c>
      <c r="H1039" s="89" t="s">
        <v>5692</v>
      </c>
      <c r="I1039" s="89" t="s">
        <v>5693</v>
      </c>
      <c r="J1039" s="89" t="s">
        <v>5691</v>
      </c>
      <c r="K1039" s="89">
        <v>13971767491</v>
      </c>
      <c r="L1039" s="89" t="s">
        <v>5694</v>
      </c>
    </row>
    <row r="1040" s="12" customFormat="1" ht="40.5" spans="1:12">
      <c r="A1040" s="71" t="s">
        <v>1908</v>
      </c>
      <c r="B1040" s="89" t="s">
        <v>5695</v>
      </c>
      <c r="C1040" s="89" t="s">
        <v>5696</v>
      </c>
      <c r="D1040" s="89" t="s">
        <v>4538</v>
      </c>
      <c r="E1040" s="89" t="s">
        <v>5190</v>
      </c>
      <c r="F1040" s="89" t="s">
        <v>5697</v>
      </c>
      <c r="G1040" s="89">
        <v>13986584548</v>
      </c>
      <c r="H1040" s="89" t="s">
        <v>5698</v>
      </c>
      <c r="I1040" s="89" t="s">
        <v>5699</v>
      </c>
      <c r="J1040" s="89" t="s">
        <v>5697</v>
      </c>
      <c r="K1040" s="89">
        <v>13986584548</v>
      </c>
      <c r="L1040" s="89" t="s">
        <v>5700</v>
      </c>
    </row>
    <row r="1041" s="12" customFormat="1" spans="1:12">
      <c r="A1041" s="71" t="s">
        <v>1908</v>
      </c>
      <c r="B1041" s="89" t="s">
        <v>5701</v>
      </c>
      <c r="C1041" s="89" t="s">
        <v>5702</v>
      </c>
      <c r="D1041" s="89" t="s">
        <v>4538</v>
      </c>
      <c r="E1041" s="89" t="s">
        <v>5190</v>
      </c>
      <c r="F1041" s="89" t="s">
        <v>5703</v>
      </c>
      <c r="G1041" s="89">
        <v>13451070709</v>
      </c>
      <c r="H1041" s="89" t="s">
        <v>5704</v>
      </c>
      <c r="I1041" s="89" t="s">
        <v>5705</v>
      </c>
      <c r="J1041" s="89" t="s">
        <v>5703</v>
      </c>
      <c r="K1041" s="89">
        <v>13451070709</v>
      </c>
      <c r="L1041" s="89" t="s">
        <v>5706</v>
      </c>
    </row>
    <row r="1042" s="12" customFormat="1" ht="27" spans="1:12">
      <c r="A1042" s="71" t="s">
        <v>1908</v>
      </c>
      <c r="B1042" s="89" t="s">
        <v>5707</v>
      </c>
      <c r="C1042" s="89" t="s">
        <v>5708</v>
      </c>
      <c r="D1042" s="89" t="s">
        <v>4538</v>
      </c>
      <c r="E1042" s="89" t="s">
        <v>5190</v>
      </c>
      <c r="F1042" s="89" t="s">
        <v>5709</v>
      </c>
      <c r="G1042" s="89">
        <v>18186003108</v>
      </c>
      <c r="H1042" s="89" t="s">
        <v>5710</v>
      </c>
      <c r="I1042" s="89" t="s">
        <v>5711</v>
      </c>
      <c r="J1042" s="89" t="s">
        <v>5709</v>
      </c>
      <c r="K1042" s="89">
        <v>18186003108</v>
      </c>
      <c r="L1042" s="89" t="s">
        <v>5712</v>
      </c>
    </row>
    <row r="1043" s="12" customFormat="1" ht="27" spans="1:12">
      <c r="A1043" s="71" t="s">
        <v>1908</v>
      </c>
      <c r="B1043" s="89" t="s">
        <v>5713</v>
      </c>
      <c r="C1043" s="89" t="s">
        <v>5714</v>
      </c>
      <c r="D1043" s="89" t="s">
        <v>4538</v>
      </c>
      <c r="E1043" s="89" t="s">
        <v>5190</v>
      </c>
      <c r="F1043" s="89" t="s">
        <v>5715</v>
      </c>
      <c r="G1043" s="89">
        <v>13886488389</v>
      </c>
      <c r="H1043" s="89" t="s">
        <v>5716</v>
      </c>
      <c r="I1043" s="89" t="s">
        <v>5717</v>
      </c>
      <c r="J1043" s="89" t="s">
        <v>5715</v>
      </c>
      <c r="K1043" s="89">
        <v>13886488389</v>
      </c>
      <c r="L1043" s="89" t="s">
        <v>5718</v>
      </c>
    </row>
    <row r="1044" s="12" customFormat="1" spans="1:12">
      <c r="A1044" s="71" t="s">
        <v>1908</v>
      </c>
      <c r="B1044" s="89" t="s">
        <v>5719</v>
      </c>
      <c r="C1044" s="89" t="s">
        <v>5720</v>
      </c>
      <c r="D1044" s="89" t="s">
        <v>4538</v>
      </c>
      <c r="E1044" s="89" t="s">
        <v>5190</v>
      </c>
      <c r="F1044" s="89" t="s">
        <v>5721</v>
      </c>
      <c r="G1044" s="89">
        <v>13886451758</v>
      </c>
      <c r="H1044" s="89" t="s">
        <v>5722</v>
      </c>
      <c r="I1044" s="89" t="s">
        <v>5723</v>
      </c>
      <c r="J1044" s="89" t="s">
        <v>5721</v>
      </c>
      <c r="K1044" s="89">
        <v>13886451758</v>
      </c>
      <c r="L1044" s="89" t="s">
        <v>5722</v>
      </c>
    </row>
    <row r="1045" s="12" customFormat="1" spans="1:12">
      <c r="A1045" s="71" t="s">
        <v>1908</v>
      </c>
      <c r="B1045" s="89" t="s">
        <v>5724</v>
      </c>
      <c r="C1045" s="89" t="s">
        <v>5725</v>
      </c>
      <c r="D1045" s="89" t="s">
        <v>4538</v>
      </c>
      <c r="E1045" s="89" t="s">
        <v>5190</v>
      </c>
      <c r="F1045" s="89" t="s">
        <v>5726</v>
      </c>
      <c r="G1045" s="89">
        <v>17771155004</v>
      </c>
      <c r="H1045" s="89" t="s">
        <v>5724</v>
      </c>
      <c r="I1045" s="89" t="s">
        <v>5727</v>
      </c>
      <c r="J1045" s="89" t="s">
        <v>5726</v>
      </c>
      <c r="K1045" s="89">
        <v>17771155004</v>
      </c>
      <c r="L1045" s="89" t="s">
        <v>5728</v>
      </c>
    </row>
    <row r="1046" s="12" customFormat="1" spans="1:12">
      <c r="A1046" s="71" t="s">
        <v>1908</v>
      </c>
      <c r="B1046" s="89" t="s">
        <v>5729</v>
      </c>
      <c r="C1046" s="89" t="s">
        <v>5730</v>
      </c>
      <c r="D1046" s="89" t="s">
        <v>4538</v>
      </c>
      <c r="E1046" s="89" t="s">
        <v>5190</v>
      </c>
      <c r="F1046" s="89" t="s">
        <v>5731</v>
      </c>
      <c r="G1046" s="89">
        <v>18972797370</v>
      </c>
      <c r="H1046" s="89" t="s">
        <v>5729</v>
      </c>
      <c r="I1046" s="89" t="s">
        <v>5732</v>
      </c>
      <c r="J1046" s="89" t="s">
        <v>5731</v>
      </c>
      <c r="K1046" s="89">
        <v>18972797370</v>
      </c>
      <c r="L1046" s="89" t="s">
        <v>5733</v>
      </c>
    </row>
    <row r="1047" s="12" customFormat="1" ht="27" spans="1:12">
      <c r="A1047" s="71" t="s">
        <v>1908</v>
      </c>
      <c r="B1047" s="89" t="s">
        <v>5734</v>
      </c>
      <c r="C1047" s="89" t="s">
        <v>5735</v>
      </c>
      <c r="D1047" s="89" t="s">
        <v>4538</v>
      </c>
      <c r="E1047" s="89" t="s">
        <v>5190</v>
      </c>
      <c r="F1047" s="89" t="s">
        <v>5736</v>
      </c>
      <c r="G1047" s="89">
        <v>13597631689</v>
      </c>
      <c r="H1047" s="89" t="s">
        <v>5737</v>
      </c>
      <c r="I1047" s="89" t="s">
        <v>5738</v>
      </c>
      <c r="J1047" s="89" t="s">
        <v>5736</v>
      </c>
      <c r="K1047" s="89">
        <v>13597631689</v>
      </c>
      <c r="L1047" s="89" t="s">
        <v>2620</v>
      </c>
    </row>
    <row r="1048" s="12" customFormat="1" spans="1:12">
      <c r="A1048" s="71" t="s">
        <v>1908</v>
      </c>
      <c r="B1048" s="78" t="s">
        <v>5739</v>
      </c>
      <c r="C1048" s="78" t="s">
        <v>5740</v>
      </c>
      <c r="D1048" s="78" t="s">
        <v>1908</v>
      </c>
      <c r="E1048" s="78" t="s">
        <v>4580</v>
      </c>
      <c r="F1048" s="78" t="s">
        <v>5741</v>
      </c>
      <c r="G1048" s="78">
        <v>18972799966</v>
      </c>
      <c r="H1048" s="78" t="s">
        <v>1122</v>
      </c>
      <c r="I1048" s="78" t="s">
        <v>5742</v>
      </c>
      <c r="J1048" s="78" t="s">
        <v>5741</v>
      </c>
      <c r="K1048" s="78">
        <v>18972799966</v>
      </c>
      <c r="L1048" s="78" t="s">
        <v>1122</v>
      </c>
    </row>
    <row r="1049" s="12" customFormat="1" spans="1:12">
      <c r="A1049" s="71" t="s">
        <v>1908</v>
      </c>
      <c r="B1049" s="79" t="s">
        <v>5743</v>
      </c>
      <c r="C1049" s="79" t="s">
        <v>5744</v>
      </c>
      <c r="D1049" s="79" t="s">
        <v>4538</v>
      </c>
      <c r="E1049" s="79" t="s">
        <v>4539</v>
      </c>
      <c r="F1049" s="79" t="s">
        <v>5745</v>
      </c>
      <c r="G1049" s="79" t="s">
        <v>5746</v>
      </c>
      <c r="H1049" s="79" t="s">
        <v>5747</v>
      </c>
      <c r="I1049" s="79" t="s">
        <v>5748</v>
      </c>
      <c r="J1049" s="79"/>
      <c r="K1049" s="79" t="s">
        <v>5749</v>
      </c>
      <c r="L1049" s="79" t="s">
        <v>3693</v>
      </c>
    </row>
    <row r="1050" s="12" customFormat="1" spans="1:12">
      <c r="A1050" s="71" t="s">
        <v>1908</v>
      </c>
      <c r="B1050" s="79" t="s">
        <v>5750</v>
      </c>
      <c r="C1050" s="79" t="s">
        <v>5751</v>
      </c>
      <c r="D1050" s="79" t="s">
        <v>4538</v>
      </c>
      <c r="E1050" s="79" t="s">
        <v>4539</v>
      </c>
      <c r="F1050" s="79" t="s">
        <v>5752</v>
      </c>
      <c r="G1050" s="79">
        <v>15826988483</v>
      </c>
      <c r="H1050" s="79" t="s">
        <v>1100</v>
      </c>
      <c r="I1050" s="79" t="s">
        <v>4548</v>
      </c>
      <c r="J1050" s="79" t="s">
        <v>5752</v>
      </c>
      <c r="K1050" s="79">
        <v>15826988483</v>
      </c>
      <c r="L1050" s="79" t="s">
        <v>5753</v>
      </c>
    </row>
    <row r="1051" s="12" customFormat="1" ht="27" spans="1:12">
      <c r="A1051" s="71" t="s">
        <v>1908</v>
      </c>
      <c r="B1051" s="78" t="s">
        <v>5754</v>
      </c>
      <c r="C1051" s="79" t="s">
        <v>5755</v>
      </c>
      <c r="D1051" s="79" t="s">
        <v>4538</v>
      </c>
      <c r="E1051" s="79" t="s">
        <v>4539</v>
      </c>
      <c r="F1051" s="79" t="s">
        <v>5756</v>
      </c>
      <c r="G1051" s="79">
        <v>13507232353</v>
      </c>
      <c r="H1051" s="79" t="s">
        <v>5757</v>
      </c>
      <c r="I1051" s="78" t="s">
        <v>5758</v>
      </c>
      <c r="J1051" s="79" t="s">
        <v>5756</v>
      </c>
      <c r="K1051" s="79">
        <v>13507232353</v>
      </c>
      <c r="L1051" s="79" t="s">
        <v>5759</v>
      </c>
    </row>
    <row r="1052" s="12" customFormat="1" spans="1:12">
      <c r="A1052" s="71" t="s">
        <v>1908</v>
      </c>
      <c r="B1052" s="79" t="s">
        <v>5760</v>
      </c>
      <c r="C1052" s="79" t="s">
        <v>5761</v>
      </c>
      <c r="D1052" s="79" t="s">
        <v>4538</v>
      </c>
      <c r="E1052" s="79" t="s">
        <v>4539</v>
      </c>
      <c r="F1052" s="79" t="s">
        <v>5687</v>
      </c>
      <c r="G1052" s="79">
        <v>18671632703</v>
      </c>
      <c r="H1052" s="79" t="s">
        <v>5762</v>
      </c>
      <c r="I1052" s="79" t="s">
        <v>5763</v>
      </c>
      <c r="J1052" s="79" t="s">
        <v>5764</v>
      </c>
      <c r="K1052" s="79">
        <v>15997000864</v>
      </c>
      <c r="L1052" s="79" t="s">
        <v>5765</v>
      </c>
    </row>
    <row r="1053" s="12" customFormat="1" spans="1:12">
      <c r="A1053" s="71" t="s">
        <v>1908</v>
      </c>
      <c r="B1053" s="79" t="s">
        <v>5766</v>
      </c>
      <c r="C1053" s="79" t="s">
        <v>5767</v>
      </c>
      <c r="D1053" s="79" t="s">
        <v>4538</v>
      </c>
      <c r="E1053" s="79" t="s">
        <v>4539</v>
      </c>
      <c r="F1053" s="79" t="s">
        <v>5768</v>
      </c>
      <c r="G1053" s="79">
        <v>15997150862</v>
      </c>
      <c r="H1053" s="79" t="s">
        <v>5766</v>
      </c>
      <c r="I1053" s="79" t="s">
        <v>5769</v>
      </c>
      <c r="J1053" s="79" t="s">
        <v>5768</v>
      </c>
      <c r="K1053" s="79">
        <v>15997150862</v>
      </c>
      <c r="L1053" s="79" t="s">
        <v>5770</v>
      </c>
    </row>
    <row r="1054" s="12" customFormat="1" spans="1:12">
      <c r="A1054" s="71" t="s">
        <v>1908</v>
      </c>
      <c r="B1054" s="13" t="s">
        <v>5771</v>
      </c>
      <c r="C1054" s="13" t="s">
        <v>5772</v>
      </c>
      <c r="D1054" s="79" t="s">
        <v>4538</v>
      </c>
      <c r="E1054" s="96" t="s">
        <v>4539</v>
      </c>
      <c r="F1054" s="79" t="s">
        <v>5773</v>
      </c>
      <c r="G1054" s="79">
        <v>13507235073</v>
      </c>
      <c r="H1054" s="79" t="s">
        <v>5774</v>
      </c>
      <c r="I1054" s="79" t="s">
        <v>5775</v>
      </c>
      <c r="J1054" s="79" t="s">
        <v>5776</v>
      </c>
      <c r="K1054" s="79">
        <v>13797773998</v>
      </c>
      <c r="L1054" s="79" t="s">
        <v>5777</v>
      </c>
    </row>
    <row r="1055" s="12" customFormat="1" spans="1:12">
      <c r="A1055" s="71" t="s">
        <v>1908</v>
      </c>
      <c r="B1055" s="79" t="s">
        <v>5778</v>
      </c>
      <c r="C1055" s="79" t="s">
        <v>5779</v>
      </c>
      <c r="D1055" s="79" t="s">
        <v>4538</v>
      </c>
      <c r="E1055" s="79" t="s">
        <v>4539</v>
      </c>
      <c r="F1055" s="79" t="s">
        <v>5780</v>
      </c>
      <c r="G1055" s="79">
        <v>13995992314</v>
      </c>
      <c r="H1055" s="79" t="s">
        <v>5781</v>
      </c>
      <c r="I1055" s="79" t="s">
        <v>5782</v>
      </c>
      <c r="J1055" s="79" t="s">
        <v>5780</v>
      </c>
      <c r="K1055" s="79">
        <v>13995992314</v>
      </c>
      <c r="L1055" s="79" t="s">
        <v>5783</v>
      </c>
    </row>
    <row r="1056" s="12" customFormat="1" spans="1:12">
      <c r="A1056" s="71" t="s">
        <v>1908</v>
      </c>
      <c r="B1056" s="81" t="s">
        <v>5784</v>
      </c>
      <c r="C1056" s="17" t="s">
        <v>5785</v>
      </c>
      <c r="D1056" s="81" t="s">
        <v>4538</v>
      </c>
      <c r="E1056" s="17" t="s">
        <v>4539</v>
      </c>
      <c r="F1056" s="81" t="s">
        <v>5786</v>
      </c>
      <c r="G1056" s="81">
        <v>15072077506</v>
      </c>
      <c r="H1056" s="79" t="s">
        <v>5787</v>
      </c>
      <c r="I1056" s="79" t="s">
        <v>5788</v>
      </c>
      <c r="J1056" s="79" t="s">
        <v>5789</v>
      </c>
      <c r="K1056" s="79">
        <v>13995989857</v>
      </c>
      <c r="L1056" s="79" t="s">
        <v>5790</v>
      </c>
    </row>
    <row r="1057" s="12" customFormat="1" spans="1:12">
      <c r="A1057" s="97" t="s">
        <v>1908</v>
      </c>
      <c r="B1057" s="13" t="s">
        <v>5791</v>
      </c>
      <c r="C1057" s="13" t="s">
        <v>5792</v>
      </c>
      <c r="D1057" s="83" t="s">
        <v>4538</v>
      </c>
      <c r="E1057" s="83" t="s">
        <v>4539</v>
      </c>
      <c r="F1057" s="83" t="s">
        <v>5793</v>
      </c>
      <c r="G1057" s="83">
        <v>13972779318</v>
      </c>
      <c r="H1057" s="13" t="s">
        <v>5794</v>
      </c>
      <c r="I1057" s="83" t="s">
        <v>5795</v>
      </c>
      <c r="J1057" s="79" t="s">
        <v>5793</v>
      </c>
      <c r="K1057" s="79">
        <v>13972779318</v>
      </c>
      <c r="L1057" s="79" t="s">
        <v>465</v>
      </c>
    </row>
    <row r="1058" s="12" customFormat="1" ht="27" spans="1:12">
      <c r="A1058" s="71" t="s">
        <v>1908</v>
      </c>
      <c r="B1058" s="79" t="s">
        <v>5796</v>
      </c>
      <c r="C1058" s="79" t="s">
        <v>5797</v>
      </c>
      <c r="D1058" s="79" t="s">
        <v>4538</v>
      </c>
      <c r="E1058" s="79" t="s">
        <v>4539</v>
      </c>
      <c r="F1058" s="79" t="s">
        <v>5798</v>
      </c>
      <c r="G1058" s="79">
        <v>13995989810</v>
      </c>
      <c r="H1058" s="79" t="s">
        <v>5799</v>
      </c>
      <c r="I1058" s="78" t="s">
        <v>5800</v>
      </c>
      <c r="J1058" s="79" t="s">
        <v>5798</v>
      </c>
      <c r="K1058" s="79">
        <v>13995989810</v>
      </c>
      <c r="L1058" s="17" t="s">
        <v>5801</v>
      </c>
    </row>
    <row r="1059" s="12" customFormat="1" ht="28" customHeight="1" spans="1:12">
      <c r="A1059" s="71" t="s">
        <v>1908</v>
      </c>
      <c r="B1059" s="79" t="s">
        <v>5802</v>
      </c>
      <c r="C1059" s="79" t="s">
        <v>5803</v>
      </c>
      <c r="D1059" s="79" t="s">
        <v>4538</v>
      </c>
      <c r="E1059" s="79" t="s">
        <v>4539</v>
      </c>
      <c r="F1059" s="79" t="s">
        <v>5804</v>
      </c>
      <c r="G1059" s="79">
        <v>15072046266</v>
      </c>
      <c r="H1059" s="79" t="s">
        <v>5805</v>
      </c>
      <c r="I1059" s="79" t="s">
        <v>5806</v>
      </c>
      <c r="J1059" s="79" t="s">
        <v>5804</v>
      </c>
      <c r="K1059" s="79">
        <v>15072046266</v>
      </c>
      <c r="L1059" s="78" t="s">
        <v>5807</v>
      </c>
    </row>
    <row r="1060" s="12" customFormat="1" spans="1:12">
      <c r="A1060" s="71" t="s">
        <v>1908</v>
      </c>
      <c r="B1060" s="79" t="s">
        <v>5808</v>
      </c>
      <c r="C1060" s="79" t="s">
        <v>5809</v>
      </c>
      <c r="D1060" s="79" t="s">
        <v>4538</v>
      </c>
      <c r="E1060" s="79" t="s">
        <v>4539</v>
      </c>
      <c r="F1060" s="79" t="s">
        <v>5810</v>
      </c>
      <c r="G1060" s="79">
        <v>18671434058</v>
      </c>
      <c r="H1060" s="79" t="s">
        <v>5811</v>
      </c>
      <c r="I1060" s="79" t="s">
        <v>5812</v>
      </c>
      <c r="J1060" s="79" t="s">
        <v>5810</v>
      </c>
      <c r="K1060" s="79">
        <v>18671434058</v>
      </c>
      <c r="L1060" s="79" t="s">
        <v>5813</v>
      </c>
    </row>
    <row r="1061" s="12" customFormat="1" spans="1:12">
      <c r="A1061" s="71" t="s">
        <v>1908</v>
      </c>
      <c r="B1061" s="79" t="s">
        <v>5814</v>
      </c>
      <c r="C1061" s="79" t="s">
        <v>5751</v>
      </c>
      <c r="D1061" s="79" t="s">
        <v>4538</v>
      </c>
      <c r="E1061" s="79" t="s">
        <v>4539</v>
      </c>
      <c r="F1061" s="79" t="s">
        <v>5815</v>
      </c>
      <c r="G1061" s="79">
        <v>15271666612</v>
      </c>
      <c r="H1061" s="79" t="s">
        <v>5816</v>
      </c>
      <c r="I1061" s="13" t="s">
        <v>5817</v>
      </c>
      <c r="J1061" s="79" t="s">
        <v>5815</v>
      </c>
      <c r="K1061" s="79">
        <v>15271666612</v>
      </c>
      <c r="L1061" s="79" t="s">
        <v>5818</v>
      </c>
    </row>
    <row r="1062" s="12" customFormat="1" ht="27" spans="1:12">
      <c r="A1062" s="71" t="s">
        <v>1908</v>
      </c>
      <c r="B1062" s="81" t="s">
        <v>5819</v>
      </c>
      <c r="C1062" s="81" t="s">
        <v>5820</v>
      </c>
      <c r="D1062" s="81" t="s">
        <v>4538</v>
      </c>
      <c r="E1062" s="81" t="s">
        <v>4740</v>
      </c>
      <c r="F1062" s="81" t="s">
        <v>5821</v>
      </c>
      <c r="G1062" s="81">
        <v>13687189817</v>
      </c>
      <c r="H1062" s="81" t="s">
        <v>5822</v>
      </c>
      <c r="I1062" s="81" t="s">
        <v>5823</v>
      </c>
      <c r="J1062" s="81" t="s">
        <v>5824</v>
      </c>
      <c r="K1062" s="81">
        <v>17771050930</v>
      </c>
      <c r="L1062" s="81" t="s">
        <v>5825</v>
      </c>
    </row>
    <row r="1063" s="12" customFormat="1" ht="27" spans="1:12">
      <c r="A1063" s="71" t="s">
        <v>1908</v>
      </c>
      <c r="B1063" s="81" t="s">
        <v>5826</v>
      </c>
      <c r="C1063" s="81" t="s">
        <v>5827</v>
      </c>
      <c r="D1063" s="81" t="s">
        <v>4538</v>
      </c>
      <c r="E1063" s="81" t="s">
        <v>4740</v>
      </c>
      <c r="F1063" s="81" t="s">
        <v>5828</v>
      </c>
      <c r="G1063" s="81">
        <v>13597727557</v>
      </c>
      <c r="H1063" s="81" t="s">
        <v>5829</v>
      </c>
      <c r="I1063" s="81" t="s">
        <v>5830</v>
      </c>
      <c r="J1063" s="81" t="s">
        <v>5828</v>
      </c>
      <c r="K1063" s="81">
        <v>13597727557</v>
      </c>
      <c r="L1063" s="81" t="s">
        <v>5831</v>
      </c>
    </row>
    <row r="1064" s="12" customFormat="1" ht="27" spans="1:12">
      <c r="A1064" s="71" t="s">
        <v>1908</v>
      </c>
      <c r="B1064" s="81" t="s">
        <v>5832</v>
      </c>
      <c r="C1064" s="81" t="s">
        <v>5833</v>
      </c>
      <c r="D1064" s="81" t="s">
        <v>4538</v>
      </c>
      <c r="E1064" s="81" t="s">
        <v>4740</v>
      </c>
      <c r="F1064" s="81" t="s">
        <v>5834</v>
      </c>
      <c r="G1064" s="81">
        <v>13117023575</v>
      </c>
      <c r="H1064" s="81" t="s">
        <v>5832</v>
      </c>
      <c r="I1064" s="81" t="s">
        <v>5835</v>
      </c>
      <c r="J1064" s="81" t="s">
        <v>5834</v>
      </c>
      <c r="K1064" s="81">
        <v>13117023575</v>
      </c>
      <c r="L1064" s="81" t="s">
        <v>5832</v>
      </c>
    </row>
    <row r="1065" s="12" customFormat="1" spans="1:12">
      <c r="A1065" s="71" t="s">
        <v>1908</v>
      </c>
      <c r="B1065" s="81" t="s">
        <v>5836</v>
      </c>
      <c r="C1065" s="81" t="s">
        <v>5837</v>
      </c>
      <c r="D1065" s="81" t="s">
        <v>4538</v>
      </c>
      <c r="E1065" s="81" t="s">
        <v>4740</v>
      </c>
      <c r="F1065" s="81" t="s">
        <v>5838</v>
      </c>
      <c r="G1065" s="81">
        <v>13597705065</v>
      </c>
      <c r="H1065" s="81" t="s">
        <v>5839</v>
      </c>
      <c r="I1065" s="81" t="s">
        <v>5840</v>
      </c>
      <c r="J1065" s="81" t="s">
        <v>5838</v>
      </c>
      <c r="K1065" s="81">
        <v>13597705065</v>
      </c>
      <c r="L1065" s="81" t="s">
        <v>5839</v>
      </c>
    </row>
    <row r="1066" s="12" customFormat="1" ht="27" spans="1:12">
      <c r="A1066" s="71" t="s">
        <v>1908</v>
      </c>
      <c r="B1066" s="81" t="s">
        <v>5841</v>
      </c>
      <c r="C1066" s="81" t="s">
        <v>5842</v>
      </c>
      <c r="D1066" s="81" t="s">
        <v>5843</v>
      </c>
      <c r="E1066" s="81" t="s">
        <v>4740</v>
      </c>
      <c r="F1066" s="81" t="s">
        <v>5844</v>
      </c>
      <c r="G1066" s="81">
        <v>18671411588</v>
      </c>
      <c r="H1066" s="81" t="s">
        <v>5226</v>
      </c>
      <c r="I1066" s="81" t="s">
        <v>5845</v>
      </c>
      <c r="J1066" s="81" t="s">
        <v>5846</v>
      </c>
      <c r="K1066" s="81">
        <v>18772338460</v>
      </c>
      <c r="L1066" s="81" t="s">
        <v>5226</v>
      </c>
    </row>
    <row r="1067" s="12" customFormat="1" spans="1:12">
      <c r="A1067" s="71" t="s">
        <v>1908</v>
      </c>
      <c r="B1067" s="98" t="s">
        <v>5847</v>
      </c>
      <c r="C1067" s="98" t="s">
        <v>5848</v>
      </c>
      <c r="D1067" s="99" t="s">
        <v>1908</v>
      </c>
      <c r="E1067" s="99" t="s">
        <v>4580</v>
      </c>
      <c r="F1067" s="98" t="s">
        <v>5849</v>
      </c>
      <c r="G1067" s="98">
        <v>13617149950</v>
      </c>
      <c r="H1067" s="98" t="s">
        <v>2309</v>
      </c>
      <c r="I1067" s="99" t="s">
        <v>5850</v>
      </c>
      <c r="J1067" s="98" t="s">
        <v>5849</v>
      </c>
      <c r="K1067" s="98">
        <v>13617149950</v>
      </c>
      <c r="L1067" s="98" t="s">
        <v>5851</v>
      </c>
    </row>
    <row r="1068" s="12" customFormat="1" spans="1:12">
      <c r="A1068" s="71" t="s">
        <v>1908</v>
      </c>
      <c r="B1068" s="100" t="s">
        <v>5760</v>
      </c>
      <c r="C1068" s="100" t="s">
        <v>5761</v>
      </c>
      <c r="D1068" s="100" t="s">
        <v>4538</v>
      </c>
      <c r="E1068" s="100" t="s">
        <v>4539</v>
      </c>
      <c r="F1068" s="100" t="s">
        <v>5687</v>
      </c>
      <c r="G1068" s="100">
        <v>18671632703</v>
      </c>
      <c r="H1068" s="100" t="s">
        <v>595</v>
      </c>
      <c r="I1068" s="100" t="s">
        <v>5852</v>
      </c>
      <c r="J1068" s="100" t="s">
        <v>5853</v>
      </c>
      <c r="K1068" s="100">
        <v>15107234133</v>
      </c>
      <c r="L1068" s="100" t="s">
        <v>595</v>
      </c>
    </row>
    <row r="1069" s="12" customFormat="1" spans="1:12">
      <c r="A1069" s="71" t="s">
        <v>1908</v>
      </c>
      <c r="B1069" s="18" t="s">
        <v>5854</v>
      </c>
      <c r="C1069" s="18" t="s">
        <v>5094</v>
      </c>
      <c r="D1069" s="18" t="s">
        <v>4538</v>
      </c>
      <c r="E1069" s="18" t="s">
        <v>4539</v>
      </c>
      <c r="F1069" s="18" t="s">
        <v>5095</v>
      </c>
      <c r="G1069" s="18">
        <v>13971752813</v>
      </c>
      <c r="H1069" s="18" t="s">
        <v>2740</v>
      </c>
      <c r="I1069" s="18" t="s">
        <v>5096</v>
      </c>
      <c r="J1069" s="18" t="s">
        <v>5097</v>
      </c>
      <c r="K1069" s="18">
        <v>13554543534</v>
      </c>
      <c r="L1069" s="18" t="s">
        <v>2740</v>
      </c>
    </row>
    <row r="1070" s="12" customFormat="1" spans="1:12">
      <c r="A1070" s="71" t="s">
        <v>1908</v>
      </c>
      <c r="B1070" s="101" t="s">
        <v>5855</v>
      </c>
      <c r="C1070" s="101" t="s">
        <v>5856</v>
      </c>
      <c r="D1070" s="101" t="s">
        <v>1908</v>
      </c>
      <c r="E1070" s="101" t="s">
        <v>4740</v>
      </c>
      <c r="F1070" s="101" t="s">
        <v>5857</v>
      </c>
      <c r="G1070" s="100">
        <v>13339901112</v>
      </c>
      <c r="H1070" s="101" t="s">
        <v>4971</v>
      </c>
      <c r="I1070" s="101" t="s">
        <v>5858</v>
      </c>
      <c r="J1070" s="101" t="s">
        <v>4970</v>
      </c>
      <c r="K1070" s="100">
        <v>13429915944</v>
      </c>
      <c r="L1070" s="99"/>
    </row>
    <row r="1071" s="2" customFormat="1" ht="27" spans="1:12">
      <c r="A1071" s="11" t="s">
        <v>5859</v>
      </c>
      <c r="B1071" s="11" t="s">
        <v>5860</v>
      </c>
      <c r="C1071" s="11" t="s">
        <v>5861</v>
      </c>
      <c r="D1071" s="11" t="s">
        <v>5862</v>
      </c>
      <c r="E1071" s="11" t="s">
        <v>5863</v>
      </c>
      <c r="F1071" s="11" t="s">
        <v>5864</v>
      </c>
      <c r="G1071" s="11">
        <v>15697102099</v>
      </c>
      <c r="H1071" s="11" t="s">
        <v>5865</v>
      </c>
      <c r="I1071" s="10" t="s">
        <v>5866</v>
      </c>
      <c r="J1071" s="11" t="s">
        <v>5867</v>
      </c>
      <c r="K1071" s="11">
        <v>18602777317</v>
      </c>
      <c r="L1071" s="10" t="s">
        <v>5868</v>
      </c>
    </row>
    <row r="1072" s="2" customFormat="1" spans="1:12">
      <c r="A1072" s="11" t="s">
        <v>5859</v>
      </c>
      <c r="B1072" s="11" t="s">
        <v>5869</v>
      </c>
      <c r="C1072" s="11" t="s">
        <v>5870</v>
      </c>
      <c r="D1072" s="11" t="s">
        <v>5862</v>
      </c>
      <c r="E1072" s="11" t="s">
        <v>5863</v>
      </c>
      <c r="F1072" s="11" t="s">
        <v>5871</v>
      </c>
      <c r="G1072" s="11">
        <v>18771509828</v>
      </c>
      <c r="H1072" s="11" t="s">
        <v>5872</v>
      </c>
      <c r="I1072" s="10" t="s">
        <v>5873</v>
      </c>
      <c r="J1072" s="11" t="s">
        <v>5874</v>
      </c>
      <c r="K1072" s="11">
        <v>13476362553</v>
      </c>
      <c r="L1072" s="10" t="s">
        <v>5872</v>
      </c>
    </row>
    <row r="1073" s="2" customFormat="1" spans="1:12">
      <c r="A1073" s="11" t="s">
        <v>5859</v>
      </c>
      <c r="B1073" s="11" t="s">
        <v>5875</v>
      </c>
      <c r="C1073" s="11" t="s">
        <v>5876</v>
      </c>
      <c r="D1073" s="11" t="s">
        <v>5862</v>
      </c>
      <c r="E1073" s="11" t="s">
        <v>5863</v>
      </c>
      <c r="F1073" s="11" t="s">
        <v>5877</v>
      </c>
      <c r="G1073" s="11">
        <v>13886246165</v>
      </c>
      <c r="H1073" s="11" t="s">
        <v>5878</v>
      </c>
      <c r="I1073" s="10" t="s">
        <v>5879</v>
      </c>
      <c r="J1073" s="11" t="s">
        <v>5880</v>
      </c>
      <c r="K1073" s="11">
        <v>15971105218</v>
      </c>
      <c r="L1073" s="10" t="s">
        <v>5881</v>
      </c>
    </row>
    <row r="1074" s="2" customFormat="1" ht="27" spans="1:12">
      <c r="A1074" s="11" t="s">
        <v>5859</v>
      </c>
      <c r="B1074" s="11" t="s">
        <v>5882</v>
      </c>
      <c r="C1074" s="11" t="s">
        <v>5883</v>
      </c>
      <c r="D1074" s="11" t="s">
        <v>5862</v>
      </c>
      <c r="E1074" s="11" t="s">
        <v>5863</v>
      </c>
      <c r="F1074" s="11" t="s">
        <v>5884</v>
      </c>
      <c r="G1074" s="11">
        <v>13476399777</v>
      </c>
      <c r="H1074" s="11" t="s">
        <v>5885</v>
      </c>
      <c r="I1074" s="10" t="s">
        <v>5886</v>
      </c>
      <c r="J1074" s="11" t="s">
        <v>5884</v>
      </c>
      <c r="K1074" s="11">
        <v>13476399777</v>
      </c>
      <c r="L1074" s="10" t="s">
        <v>5887</v>
      </c>
    </row>
    <row r="1075" s="2" customFormat="1" ht="40.5" spans="1:12">
      <c r="A1075" s="11" t="s">
        <v>5859</v>
      </c>
      <c r="B1075" s="11" t="s">
        <v>5888</v>
      </c>
      <c r="C1075" s="11" t="s">
        <v>5889</v>
      </c>
      <c r="D1075" s="11" t="s">
        <v>5862</v>
      </c>
      <c r="E1075" s="11" t="s">
        <v>5863</v>
      </c>
      <c r="F1075" s="11" t="s">
        <v>5890</v>
      </c>
      <c r="G1075" s="11">
        <v>13774157167</v>
      </c>
      <c r="H1075" s="11" t="s">
        <v>5891</v>
      </c>
      <c r="I1075" s="10" t="s">
        <v>5892</v>
      </c>
      <c r="J1075" s="11" t="s">
        <v>5893</v>
      </c>
      <c r="K1075" s="11">
        <v>13774157167</v>
      </c>
      <c r="L1075" s="10" t="s">
        <v>5894</v>
      </c>
    </row>
    <row r="1076" s="2" customFormat="1" ht="30" customHeight="1" spans="1:12">
      <c r="A1076" s="11" t="s">
        <v>5859</v>
      </c>
      <c r="B1076" s="11" t="s">
        <v>5895</v>
      </c>
      <c r="C1076" s="11" t="s">
        <v>5896</v>
      </c>
      <c r="D1076" s="11" t="s">
        <v>5862</v>
      </c>
      <c r="E1076" s="11" t="s">
        <v>5863</v>
      </c>
      <c r="F1076" s="11" t="s">
        <v>5897</v>
      </c>
      <c r="G1076" s="11">
        <v>13042821584</v>
      </c>
      <c r="H1076" s="11" t="s">
        <v>5898</v>
      </c>
      <c r="I1076" s="10" t="s">
        <v>5899</v>
      </c>
      <c r="J1076" s="11" t="s">
        <v>5900</v>
      </c>
      <c r="K1076" s="11">
        <v>18727055231</v>
      </c>
      <c r="L1076" s="10" t="s">
        <v>5901</v>
      </c>
    </row>
    <row r="1077" s="2" customFormat="1" ht="30" customHeight="1" spans="1:12">
      <c r="A1077" s="11" t="s">
        <v>5859</v>
      </c>
      <c r="B1077" s="11" t="s">
        <v>5902</v>
      </c>
      <c r="C1077" s="11" t="s">
        <v>5903</v>
      </c>
      <c r="D1077" s="11" t="s">
        <v>5862</v>
      </c>
      <c r="E1077" s="11" t="s">
        <v>5863</v>
      </c>
      <c r="F1077" s="11" t="s">
        <v>5904</v>
      </c>
      <c r="G1077" s="11">
        <v>15897970600</v>
      </c>
      <c r="H1077" s="11" t="s">
        <v>5905</v>
      </c>
      <c r="I1077" s="10" t="s">
        <v>5906</v>
      </c>
      <c r="J1077" s="11" t="s">
        <v>5904</v>
      </c>
      <c r="K1077" s="11">
        <v>15897970600</v>
      </c>
      <c r="L1077" s="10" t="s">
        <v>5905</v>
      </c>
    </row>
    <row r="1078" s="2" customFormat="1" spans="1:12">
      <c r="A1078" s="11" t="s">
        <v>5859</v>
      </c>
      <c r="B1078" s="11" t="s">
        <v>5907</v>
      </c>
      <c r="C1078" s="11" t="s">
        <v>5908</v>
      </c>
      <c r="D1078" s="11" t="s">
        <v>5862</v>
      </c>
      <c r="E1078" s="11" t="s">
        <v>5863</v>
      </c>
      <c r="F1078" s="11" t="s">
        <v>5909</v>
      </c>
      <c r="G1078" s="11">
        <v>13995786460</v>
      </c>
      <c r="H1078" s="11" t="s">
        <v>5910</v>
      </c>
      <c r="I1078" s="10" t="s">
        <v>5911</v>
      </c>
      <c r="J1078" s="11" t="s">
        <v>5909</v>
      </c>
      <c r="K1078" s="11">
        <v>13995786460</v>
      </c>
      <c r="L1078" s="10" t="s">
        <v>533</v>
      </c>
    </row>
    <row r="1079" s="2" customFormat="1" ht="27" spans="1:12">
      <c r="A1079" s="11" t="s">
        <v>5859</v>
      </c>
      <c r="B1079" s="11" t="s">
        <v>5912</v>
      </c>
      <c r="C1079" s="11" t="s">
        <v>5913</v>
      </c>
      <c r="D1079" s="11" t="s">
        <v>5862</v>
      </c>
      <c r="E1079" s="11" t="s">
        <v>5863</v>
      </c>
      <c r="F1079" s="11" t="s">
        <v>5914</v>
      </c>
      <c r="G1079" s="11">
        <v>18086139797</v>
      </c>
      <c r="H1079" s="11" t="s">
        <v>5043</v>
      </c>
      <c r="I1079" s="10" t="s">
        <v>5915</v>
      </c>
      <c r="J1079" s="11" t="s">
        <v>5914</v>
      </c>
      <c r="K1079" s="11">
        <v>18086139797</v>
      </c>
      <c r="L1079" s="10" t="s">
        <v>5916</v>
      </c>
    </row>
    <row r="1080" s="2" customFormat="1" ht="40.5" spans="1:12">
      <c r="A1080" s="11" t="s">
        <v>5859</v>
      </c>
      <c r="B1080" s="11" t="s">
        <v>5917</v>
      </c>
      <c r="C1080" s="11" t="s">
        <v>5918</v>
      </c>
      <c r="D1080" s="11" t="s">
        <v>5862</v>
      </c>
      <c r="E1080" s="11" t="s">
        <v>5863</v>
      </c>
      <c r="F1080" s="11" t="s">
        <v>5919</v>
      </c>
      <c r="G1080" s="11">
        <v>18995668499</v>
      </c>
      <c r="H1080" s="11" t="s">
        <v>5920</v>
      </c>
      <c r="I1080" s="10" t="s">
        <v>5921</v>
      </c>
      <c r="J1080" s="11" t="s">
        <v>5919</v>
      </c>
      <c r="K1080" s="11">
        <v>18995668499</v>
      </c>
      <c r="L1080" s="10" t="s">
        <v>5922</v>
      </c>
    </row>
    <row r="1081" s="2" customFormat="1" spans="1:12">
      <c r="A1081" s="11" t="s">
        <v>5859</v>
      </c>
      <c r="B1081" s="11" t="s">
        <v>5923</v>
      </c>
      <c r="C1081" s="11" t="s">
        <v>5924</v>
      </c>
      <c r="D1081" s="11" t="s">
        <v>5862</v>
      </c>
      <c r="E1081" s="11" t="s">
        <v>5863</v>
      </c>
      <c r="F1081" s="11" t="s">
        <v>5925</v>
      </c>
      <c r="G1081" s="11">
        <v>13871701587</v>
      </c>
      <c r="H1081" s="11" t="s">
        <v>5926</v>
      </c>
      <c r="I1081" s="10" t="s">
        <v>5927</v>
      </c>
      <c r="J1081" s="11" t="s">
        <v>5925</v>
      </c>
      <c r="K1081" s="11">
        <v>13871701587</v>
      </c>
      <c r="L1081" s="10" t="s">
        <v>5928</v>
      </c>
    </row>
    <row r="1082" s="2" customFormat="1" spans="1:12">
      <c r="A1082" s="11" t="s">
        <v>5859</v>
      </c>
      <c r="B1082" s="11" t="s">
        <v>5929</v>
      </c>
      <c r="C1082" s="11" t="s">
        <v>5930</v>
      </c>
      <c r="D1082" s="11" t="s">
        <v>5862</v>
      </c>
      <c r="E1082" s="11" t="s">
        <v>5863</v>
      </c>
      <c r="F1082" s="11" t="s">
        <v>5931</v>
      </c>
      <c r="G1082" s="11">
        <v>13972087929</v>
      </c>
      <c r="H1082" s="11" t="s">
        <v>183</v>
      </c>
      <c r="I1082" s="10" t="s">
        <v>5932</v>
      </c>
      <c r="J1082" s="11" t="s">
        <v>5931</v>
      </c>
      <c r="K1082" s="11">
        <v>13972087929</v>
      </c>
      <c r="L1082" s="10" t="s">
        <v>5933</v>
      </c>
    </row>
    <row r="1083" s="2" customFormat="1" spans="1:12">
      <c r="A1083" s="11" t="s">
        <v>5859</v>
      </c>
      <c r="B1083" s="11" t="s">
        <v>5934</v>
      </c>
      <c r="C1083" s="11" t="s">
        <v>5935</v>
      </c>
      <c r="D1083" s="11" t="s">
        <v>5862</v>
      </c>
      <c r="E1083" s="11" t="s">
        <v>5863</v>
      </c>
      <c r="F1083" s="11" t="s">
        <v>5936</v>
      </c>
      <c r="G1083" s="11">
        <v>15172601186</v>
      </c>
      <c r="H1083" s="11" t="s">
        <v>5937</v>
      </c>
      <c r="I1083" s="10" t="s">
        <v>5938</v>
      </c>
      <c r="J1083" s="11" t="s">
        <v>5936</v>
      </c>
      <c r="K1083" s="11">
        <v>15172601186</v>
      </c>
      <c r="L1083" s="10" t="s">
        <v>465</v>
      </c>
    </row>
    <row r="1084" s="2" customFormat="1" ht="27" spans="1:12">
      <c r="A1084" s="11" t="s">
        <v>5859</v>
      </c>
      <c r="B1084" s="11" t="s">
        <v>5939</v>
      </c>
      <c r="C1084" s="11" t="s">
        <v>5940</v>
      </c>
      <c r="D1084" s="11" t="s">
        <v>5862</v>
      </c>
      <c r="E1084" s="11" t="s">
        <v>5863</v>
      </c>
      <c r="F1084" s="11" t="s">
        <v>5941</v>
      </c>
      <c r="G1084" s="11" t="s">
        <v>5942</v>
      </c>
      <c r="H1084" s="11" t="s">
        <v>5943</v>
      </c>
      <c r="I1084" s="10" t="s">
        <v>5944</v>
      </c>
      <c r="J1084" s="11" t="s">
        <v>5941</v>
      </c>
      <c r="K1084" s="11" t="s">
        <v>5942</v>
      </c>
      <c r="L1084" s="10" t="s">
        <v>5945</v>
      </c>
    </row>
    <row r="1085" s="2" customFormat="1" spans="1:12">
      <c r="A1085" s="11" t="s">
        <v>5859</v>
      </c>
      <c r="B1085" s="11" t="s">
        <v>5946</v>
      </c>
      <c r="C1085" s="11" t="s">
        <v>5947</v>
      </c>
      <c r="D1085" s="11" t="s">
        <v>5862</v>
      </c>
      <c r="E1085" s="11" t="s">
        <v>5863</v>
      </c>
      <c r="F1085" s="11" t="s">
        <v>5948</v>
      </c>
      <c r="G1085" s="11">
        <v>13972095798</v>
      </c>
      <c r="H1085" s="11" t="s">
        <v>5949</v>
      </c>
      <c r="I1085" s="10" t="s">
        <v>5950</v>
      </c>
      <c r="J1085" s="11" t="s">
        <v>5948</v>
      </c>
      <c r="K1085" s="11">
        <v>13972095798</v>
      </c>
      <c r="L1085" s="10" t="s">
        <v>5951</v>
      </c>
    </row>
    <row r="1086" s="2" customFormat="1" spans="1:12">
      <c r="A1086" s="11" t="s">
        <v>5859</v>
      </c>
      <c r="B1086" s="11" t="s">
        <v>5952</v>
      </c>
      <c r="C1086" s="11" t="s">
        <v>5953</v>
      </c>
      <c r="D1086" s="11" t="s">
        <v>5862</v>
      </c>
      <c r="E1086" s="11" t="s">
        <v>5954</v>
      </c>
      <c r="F1086" s="11" t="s">
        <v>5955</v>
      </c>
      <c r="G1086" s="11">
        <v>15271118961</v>
      </c>
      <c r="H1086" s="11" t="s">
        <v>538</v>
      </c>
      <c r="I1086" s="10" t="s">
        <v>5956</v>
      </c>
      <c r="J1086" s="11" t="s">
        <v>5955</v>
      </c>
      <c r="K1086" s="11">
        <v>15271118961</v>
      </c>
      <c r="L1086" s="10" t="s">
        <v>538</v>
      </c>
    </row>
    <row r="1087" s="2" customFormat="1" ht="27" spans="1:12">
      <c r="A1087" s="11" t="s">
        <v>5859</v>
      </c>
      <c r="B1087" s="11" t="s">
        <v>5957</v>
      </c>
      <c r="C1087" s="11" t="s">
        <v>5958</v>
      </c>
      <c r="D1087" s="11" t="s">
        <v>5862</v>
      </c>
      <c r="E1087" s="11" t="s">
        <v>5954</v>
      </c>
      <c r="F1087" s="11" t="s">
        <v>5959</v>
      </c>
      <c r="G1087" s="11">
        <v>18671001565</v>
      </c>
      <c r="H1087" s="11" t="s">
        <v>5960</v>
      </c>
      <c r="I1087" s="10" t="s">
        <v>5961</v>
      </c>
      <c r="J1087" s="11" t="s">
        <v>5962</v>
      </c>
      <c r="K1087" s="11">
        <v>17343562613</v>
      </c>
      <c r="L1087" s="10" t="s">
        <v>5963</v>
      </c>
    </row>
    <row r="1088" s="2" customFormat="1" spans="1:12">
      <c r="A1088" s="11" t="s">
        <v>5859</v>
      </c>
      <c r="B1088" s="11" t="s">
        <v>5964</v>
      </c>
      <c r="C1088" s="11" t="s">
        <v>5965</v>
      </c>
      <c r="D1088" s="11" t="s">
        <v>5862</v>
      </c>
      <c r="E1088" s="11" t="s">
        <v>5954</v>
      </c>
      <c r="F1088" s="11" t="s">
        <v>5966</v>
      </c>
      <c r="G1088" s="11">
        <v>15997306730</v>
      </c>
      <c r="H1088" s="11" t="s">
        <v>3205</v>
      </c>
      <c r="I1088" s="10" t="s">
        <v>5967</v>
      </c>
      <c r="J1088" s="11" t="s">
        <v>5966</v>
      </c>
      <c r="K1088" s="11">
        <v>15997306730</v>
      </c>
      <c r="L1088" s="10" t="s">
        <v>5968</v>
      </c>
    </row>
    <row r="1089" s="2" customFormat="1" ht="27" spans="1:12">
      <c r="A1089" s="11" t="s">
        <v>5859</v>
      </c>
      <c r="B1089" s="11" t="s">
        <v>5969</v>
      </c>
      <c r="C1089" s="11" t="s">
        <v>5970</v>
      </c>
      <c r="D1089" s="11" t="s">
        <v>5862</v>
      </c>
      <c r="E1089" s="11" t="s">
        <v>5954</v>
      </c>
      <c r="F1089" s="11" t="s">
        <v>5971</v>
      </c>
      <c r="G1089" s="11">
        <v>15971166257</v>
      </c>
      <c r="H1089" s="11" t="s">
        <v>5972</v>
      </c>
      <c r="I1089" s="10" t="s">
        <v>5973</v>
      </c>
      <c r="J1089" s="11" t="s">
        <v>5971</v>
      </c>
      <c r="K1089" s="11">
        <v>15971166257</v>
      </c>
      <c r="L1089" s="10" t="s">
        <v>5974</v>
      </c>
    </row>
    <row r="1090" s="2" customFormat="1" spans="1:12">
      <c r="A1090" s="11" t="s">
        <v>5859</v>
      </c>
      <c r="B1090" s="11" t="s">
        <v>5975</v>
      </c>
      <c r="C1090" s="11" t="s">
        <v>5976</v>
      </c>
      <c r="D1090" s="11" t="s">
        <v>5862</v>
      </c>
      <c r="E1090" s="11" t="s">
        <v>5954</v>
      </c>
      <c r="F1090" s="11" t="s">
        <v>5977</v>
      </c>
      <c r="G1090" s="11">
        <v>13035235663</v>
      </c>
      <c r="H1090" s="11" t="s">
        <v>5975</v>
      </c>
      <c r="I1090" s="10" t="s">
        <v>5978</v>
      </c>
      <c r="J1090" s="11" t="s">
        <v>5977</v>
      </c>
      <c r="K1090" s="11">
        <v>13035235663</v>
      </c>
      <c r="L1090" s="10" t="s">
        <v>5737</v>
      </c>
    </row>
    <row r="1091" s="2" customFormat="1" spans="1:12">
      <c r="A1091" s="11" t="s">
        <v>5859</v>
      </c>
      <c r="B1091" s="11" t="s">
        <v>5979</v>
      </c>
      <c r="C1091" s="11" t="s">
        <v>5980</v>
      </c>
      <c r="D1091" s="11" t="s">
        <v>5862</v>
      </c>
      <c r="E1091" s="11" t="s">
        <v>5954</v>
      </c>
      <c r="F1091" s="11" t="s">
        <v>5981</v>
      </c>
      <c r="G1091" s="11">
        <v>13177238520</v>
      </c>
      <c r="H1091" s="11" t="s">
        <v>5982</v>
      </c>
      <c r="I1091" s="10" t="s">
        <v>5983</v>
      </c>
      <c r="J1091" s="11" t="s">
        <v>5981</v>
      </c>
      <c r="K1091" s="11">
        <v>13177238520</v>
      </c>
      <c r="L1091" s="10" t="s">
        <v>322</v>
      </c>
    </row>
    <row r="1092" s="2" customFormat="1" spans="1:12">
      <c r="A1092" s="11" t="s">
        <v>5859</v>
      </c>
      <c r="B1092" s="11" t="s">
        <v>5984</v>
      </c>
      <c r="C1092" s="11" t="s">
        <v>5985</v>
      </c>
      <c r="D1092" s="11" t="s">
        <v>5862</v>
      </c>
      <c r="E1092" s="11" t="s">
        <v>5954</v>
      </c>
      <c r="F1092" s="11" t="s">
        <v>5986</v>
      </c>
      <c r="G1092" s="11">
        <v>15072233352</v>
      </c>
      <c r="H1092" s="11" t="s">
        <v>5987</v>
      </c>
      <c r="I1092" s="10" t="s">
        <v>5988</v>
      </c>
      <c r="J1092" s="11" t="s">
        <v>5986</v>
      </c>
      <c r="K1092" s="11">
        <v>15072233352</v>
      </c>
      <c r="L1092" s="10" t="s">
        <v>5989</v>
      </c>
    </row>
    <row r="1093" s="2" customFormat="1" ht="27" spans="1:12">
      <c r="A1093" s="11" t="s">
        <v>5859</v>
      </c>
      <c r="B1093" s="11" t="s">
        <v>5990</v>
      </c>
      <c r="C1093" s="11" t="s">
        <v>5991</v>
      </c>
      <c r="D1093" s="11" t="s">
        <v>5862</v>
      </c>
      <c r="E1093" s="11" t="s">
        <v>5954</v>
      </c>
      <c r="F1093" s="11" t="s">
        <v>5992</v>
      </c>
      <c r="G1093" s="11">
        <v>13581411160</v>
      </c>
      <c r="H1093" s="11" t="s">
        <v>5993</v>
      </c>
      <c r="I1093" s="17" t="s">
        <v>5994</v>
      </c>
      <c r="J1093" s="11" t="s">
        <v>5995</v>
      </c>
      <c r="K1093" s="11">
        <v>13797717981</v>
      </c>
      <c r="L1093" s="10" t="s">
        <v>5996</v>
      </c>
    </row>
    <row r="1094" s="2" customFormat="1" ht="27" spans="1:12">
      <c r="A1094" s="11" t="s">
        <v>5859</v>
      </c>
      <c r="B1094" s="11" t="s">
        <v>5997</v>
      </c>
      <c r="C1094" s="11" t="s">
        <v>5998</v>
      </c>
      <c r="D1094" s="11" t="s">
        <v>5862</v>
      </c>
      <c r="E1094" s="11" t="s">
        <v>5954</v>
      </c>
      <c r="F1094" s="11" t="s">
        <v>5999</v>
      </c>
      <c r="G1094" s="11">
        <v>18271260588</v>
      </c>
      <c r="H1094" s="11" t="s">
        <v>6000</v>
      </c>
      <c r="I1094" s="10" t="s">
        <v>6001</v>
      </c>
      <c r="J1094" s="11" t="s">
        <v>5999</v>
      </c>
      <c r="K1094" s="11">
        <v>18271260588</v>
      </c>
      <c r="L1094" s="10" t="s">
        <v>6002</v>
      </c>
    </row>
    <row r="1095" s="2" customFormat="1" spans="1:12">
      <c r="A1095" s="11" t="s">
        <v>5859</v>
      </c>
      <c r="B1095" s="11" t="s">
        <v>6003</v>
      </c>
      <c r="C1095" s="11" t="s">
        <v>6004</v>
      </c>
      <c r="D1095" s="11" t="s">
        <v>5862</v>
      </c>
      <c r="E1095" s="11" t="s">
        <v>5954</v>
      </c>
      <c r="F1095" s="11" t="s">
        <v>6005</v>
      </c>
      <c r="G1095" s="11">
        <v>15571133768</v>
      </c>
      <c r="H1095" s="11" t="s">
        <v>6006</v>
      </c>
      <c r="I1095" s="10" t="s">
        <v>6007</v>
      </c>
      <c r="J1095" s="11" t="s">
        <v>6005</v>
      </c>
      <c r="K1095" s="11">
        <v>18671032270</v>
      </c>
      <c r="L1095" s="10" t="s">
        <v>6008</v>
      </c>
    </row>
    <row r="1096" s="2" customFormat="1" ht="27" spans="1:12">
      <c r="A1096" s="11" t="s">
        <v>5859</v>
      </c>
      <c r="B1096" s="11" t="s">
        <v>6009</v>
      </c>
      <c r="C1096" s="11" t="s">
        <v>6010</v>
      </c>
      <c r="D1096" s="11" t="s">
        <v>5862</v>
      </c>
      <c r="E1096" s="11" t="s">
        <v>5954</v>
      </c>
      <c r="F1096" s="11" t="s">
        <v>6011</v>
      </c>
      <c r="G1096" s="11">
        <v>18071778378</v>
      </c>
      <c r="H1096" s="11" t="s">
        <v>6012</v>
      </c>
      <c r="I1096" s="10" t="s">
        <v>6013</v>
      </c>
      <c r="J1096" s="11" t="s">
        <v>2646</v>
      </c>
      <c r="K1096" s="11">
        <v>13687289883</v>
      </c>
      <c r="L1096" s="10" t="s">
        <v>6014</v>
      </c>
    </row>
    <row r="1097" s="2" customFormat="1" spans="1:12">
      <c r="A1097" s="11" t="s">
        <v>5859</v>
      </c>
      <c r="B1097" s="11" t="s">
        <v>6015</v>
      </c>
      <c r="C1097" s="10" t="s">
        <v>6016</v>
      </c>
      <c r="D1097" s="10" t="s">
        <v>5862</v>
      </c>
      <c r="E1097" s="10" t="s">
        <v>6017</v>
      </c>
      <c r="F1097" s="10" t="s">
        <v>6018</v>
      </c>
      <c r="G1097" s="10" t="s">
        <v>6019</v>
      </c>
      <c r="H1097" s="10" t="s">
        <v>6020</v>
      </c>
      <c r="I1097" s="10" t="s">
        <v>6021</v>
      </c>
      <c r="J1097" s="10" t="s">
        <v>6018</v>
      </c>
      <c r="K1097" s="10" t="s">
        <v>6019</v>
      </c>
      <c r="L1097" s="10" t="s">
        <v>6020</v>
      </c>
    </row>
    <row r="1098" s="2" customFormat="1" spans="1:12">
      <c r="A1098" s="11" t="s">
        <v>5859</v>
      </c>
      <c r="B1098" s="11" t="s">
        <v>6022</v>
      </c>
      <c r="C1098" s="10" t="s">
        <v>6023</v>
      </c>
      <c r="D1098" s="10" t="s">
        <v>5862</v>
      </c>
      <c r="E1098" s="10" t="s">
        <v>6017</v>
      </c>
      <c r="F1098" s="10" t="s">
        <v>6024</v>
      </c>
      <c r="G1098" s="10">
        <v>13227510015</v>
      </c>
      <c r="H1098" s="10" t="s">
        <v>2355</v>
      </c>
      <c r="I1098" s="10" t="s">
        <v>6025</v>
      </c>
      <c r="J1098" s="10" t="s">
        <v>6026</v>
      </c>
      <c r="K1098" s="10">
        <v>15570631686</v>
      </c>
      <c r="L1098" s="10" t="s">
        <v>2355</v>
      </c>
    </row>
    <row r="1099" s="2" customFormat="1" spans="1:12">
      <c r="A1099" s="11" t="s">
        <v>5859</v>
      </c>
      <c r="B1099" s="11" t="s">
        <v>6027</v>
      </c>
      <c r="C1099" s="10" t="s">
        <v>6028</v>
      </c>
      <c r="D1099" s="10" t="s">
        <v>5862</v>
      </c>
      <c r="E1099" s="10" t="s">
        <v>6017</v>
      </c>
      <c r="F1099" s="10" t="s">
        <v>6029</v>
      </c>
      <c r="G1099" s="10">
        <v>15172564788</v>
      </c>
      <c r="H1099" s="10" t="s">
        <v>6030</v>
      </c>
      <c r="I1099" s="10" t="s">
        <v>6031</v>
      </c>
      <c r="J1099" s="10" t="s">
        <v>6029</v>
      </c>
      <c r="K1099" s="10">
        <v>15172564788</v>
      </c>
      <c r="L1099" s="10" t="s">
        <v>6032</v>
      </c>
    </row>
    <row r="1100" s="2" customFormat="1" spans="1:12">
      <c r="A1100" s="11" t="s">
        <v>5859</v>
      </c>
      <c r="B1100" s="11" t="s">
        <v>6033</v>
      </c>
      <c r="C1100" s="10" t="s">
        <v>6034</v>
      </c>
      <c r="D1100" s="10" t="s">
        <v>5862</v>
      </c>
      <c r="E1100" s="11" t="s">
        <v>6035</v>
      </c>
      <c r="F1100" s="17" t="s">
        <v>6036</v>
      </c>
      <c r="G1100" s="17">
        <v>18771512865</v>
      </c>
      <c r="H1100" s="11" t="s">
        <v>6037</v>
      </c>
      <c r="I1100" s="17" t="s">
        <v>6038</v>
      </c>
      <c r="J1100" s="17" t="s">
        <v>6039</v>
      </c>
      <c r="K1100" s="17">
        <v>15872299952</v>
      </c>
      <c r="L1100" s="11" t="s">
        <v>1999</v>
      </c>
    </row>
    <row r="1101" s="2" customFormat="1" spans="1:12">
      <c r="A1101" s="11" t="s">
        <v>5859</v>
      </c>
      <c r="B1101" s="11" t="s">
        <v>6040</v>
      </c>
      <c r="C1101" s="10" t="s">
        <v>6041</v>
      </c>
      <c r="D1101" s="10" t="s">
        <v>5862</v>
      </c>
      <c r="E1101" s="11" t="s">
        <v>6035</v>
      </c>
      <c r="F1101" s="17" t="s">
        <v>4985</v>
      </c>
      <c r="G1101" s="17">
        <v>15629314233</v>
      </c>
      <c r="H1101" s="11" t="s">
        <v>6042</v>
      </c>
      <c r="I1101" s="17" t="s">
        <v>6043</v>
      </c>
      <c r="J1101" s="17" t="s">
        <v>4985</v>
      </c>
      <c r="K1101" s="17">
        <v>15629314233</v>
      </c>
      <c r="L1101" s="11" t="s">
        <v>6044</v>
      </c>
    </row>
    <row r="1102" s="2" customFormat="1" ht="27" spans="1:12">
      <c r="A1102" s="11" t="s">
        <v>5859</v>
      </c>
      <c r="B1102" s="11" t="s">
        <v>6045</v>
      </c>
      <c r="C1102" s="10" t="s">
        <v>6046</v>
      </c>
      <c r="D1102" s="10" t="s">
        <v>5862</v>
      </c>
      <c r="E1102" s="10" t="s">
        <v>6035</v>
      </c>
      <c r="F1102" s="10" t="s">
        <v>6047</v>
      </c>
      <c r="G1102" s="10">
        <v>13972293731</v>
      </c>
      <c r="H1102" s="10" t="s">
        <v>1688</v>
      </c>
      <c r="I1102" s="10" t="s">
        <v>6048</v>
      </c>
      <c r="J1102" s="10" t="s">
        <v>6047</v>
      </c>
      <c r="K1102" s="10">
        <v>13972293731</v>
      </c>
      <c r="L1102" s="10" t="s">
        <v>1688</v>
      </c>
    </row>
    <row r="1103" s="2" customFormat="1" spans="1:12">
      <c r="A1103" s="11" t="s">
        <v>5859</v>
      </c>
      <c r="B1103" s="11" t="s">
        <v>6049</v>
      </c>
      <c r="C1103" s="10" t="s">
        <v>6050</v>
      </c>
      <c r="D1103" s="10" t="s">
        <v>5862</v>
      </c>
      <c r="E1103" s="10" t="s">
        <v>6035</v>
      </c>
      <c r="F1103" s="10" t="s">
        <v>6051</v>
      </c>
      <c r="G1103" s="10">
        <v>17740597275</v>
      </c>
      <c r="H1103" s="10" t="s">
        <v>6052</v>
      </c>
      <c r="I1103" s="10" t="s">
        <v>6053</v>
      </c>
      <c r="J1103" s="10" t="s">
        <v>6051</v>
      </c>
      <c r="K1103" s="10">
        <v>17740597275</v>
      </c>
      <c r="L1103" s="10" t="s">
        <v>6052</v>
      </c>
    </row>
    <row r="1104" s="2" customFormat="1" ht="27" spans="1:12">
      <c r="A1104" s="11" t="s">
        <v>5859</v>
      </c>
      <c r="B1104" s="11" t="s">
        <v>6054</v>
      </c>
      <c r="C1104" s="10" t="s">
        <v>6055</v>
      </c>
      <c r="D1104" s="10" t="s">
        <v>5862</v>
      </c>
      <c r="E1104" s="10" t="s">
        <v>6035</v>
      </c>
      <c r="F1104" s="10" t="s">
        <v>6056</v>
      </c>
      <c r="G1104" s="10">
        <v>13871637537</v>
      </c>
      <c r="H1104" s="10" t="s">
        <v>6057</v>
      </c>
      <c r="I1104" s="10" t="s">
        <v>6058</v>
      </c>
      <c r="J1104" s="10" t="s">
        <v>6056</v>
      </c>
      <c r="K1104" s="10">
        <v>13871637537</v>
      </c>
      <c r="L1104" s="10" t="s">
        <v>6059</v>
      </c>
    </row>
    <row r="1105" s="2" customFormat="1" spans="1:12">
      <c r="A1105" s="11" t="s">
        <v>5859</v>
      </c>
      <c r="B1105" s="11" t="s">
        <v>6060</v>
      </c>
      <c r="C1105" s="10" t="s">
        <v>6061</v>
      </c>
      <c r="D1105" s="10" t="s">
        <v>5862</v>
      </c>
      <c r="E1105" s="10" t="s">
        <v>6035</v>
      </c>
      <c r="F1105" s="10" t="s">
        <v>6062</v>
      </c>
      <c r="G1105" s="10">
        <v>15707203118</v>
      </c>
      <c r="H1105" s="10" t="s">
        <v>331</v>
      </c>
      <c r="I1105" s="10" t="s">
        <v>6063</v>
      </c>
      <c r="J1105" s="10" t="s">
        <v>6062</v>
      </c>
      <c r="K1105" s="10">
        <v>15707203118</v>
      </c>
      <c r="L1105" s="10" t="s">
        <v>563</v>
      </c>
    </row>
    <row r="1106" s="2" customFormat="1" spans="1:12">
      <c r="A1106" s="11" t="s">
        <v>5859</v>
      </c>
      <c r="B1106" s="11" t="s">
        <v>6064</v>
      </c>
      <c r="C1106" s="10" t="s">
        <v>6065</v>
      </c>
      <c r="D1106" s="10" t="s">
        <v>5862</v>
      </c>
      <c r="E1106" s="10" t="s">
        <v>6035</v>
      </c>
      <c r="F1106" s="10" t="s">
        <v>6066</v>
      </c>
      <c r="G1106" s="10">
        <v>18727011978</v>
      </c>
      <c r="H1106" s="10" t="s">
        <v>2309</v>
      </c>
      <c r="I1106" s="10" t="s">
        <v>6067</v>
      </c>
      <c r="J1106" s="10" t="s">
        <v>6066</v>
      </c>
      <c r="K1106" s="10">
        <v>18727011978</v>
      </c>
      <c r="L1106" s="10" t="s">
        <v>6068</v>
      </c>
    </row>
    <row r="1107" s="2" customFormat="1" ht="40.5" spans="1:12">
      <c r="A1107" s="11" t="s">
        <v>5859</v>
      </c>
      <c r="B1107" s="11" t="s">
        <v>6069</v>
      </c>
      <c r="C1107" s="10" t="s">
        <v>6070</v>
      </c>
      <c r="D1107" s="10" t="s">
        <v>5862</v>
      </c>
      <c r="E1107" s="10" t="s">
        <v>6035</v>
      </c>
      <c r="F1107" s="10" t="s">
        <v>6071</v>
      </c>
      <c r="G1107" s="10">
        <v>18327578999</v>
      </c>
      <c r="H1107" s="10" t="s">
        <v>6072</v>
      </c>
      <c r="I1107" s="10" t="s">
        <v>6073</v>
      </c>
      <c r="J1107" s="10" t="s">
        <v>6071</v>
      </c>
      <c r="K1107" s="10">
        <v>18327578999</v>
      </c>
      <c r="L1107" s="10" t="s">
        <v>6074</v>
      </c>
    </row>
    <row r="1108" s="2" customFormat="1" spans="1:12">
      <c r="A1108" s="11" t="s">
        <v>5859</v>
      </c>
      <c r="B1108" s="11" t="s">
        <v>6075</v>
      </c>
      <c r="C1108" s="10" t="s">
        <v>6076</v>
      </c>
      <c r="D1108" s="10" t="s">
        <v>5862</v>
      </c>
      <c r="E1108" s="10" t="s">
        <v>6035</v>
      </c>
      <c r="F1108" s="10" t="s">
        <v>6077</v>
      </c>
      <c r="G1108" s="10">
        <v>15707226222</v>
      </c>
      <c r="H1108" s="10" t="s">
        <v>6078</v>
      </c>
      <c r="I1108" s="10" t="s">
        <v>6079</v>
      </c>
      <c r="J1108" s="10" t="s">
        <v>6077</v>
      </c>
      <c r="K1108" s="10">
        <v>15707226222</v>
      </c>
      <c r="L1108" s="10" t="s">
        <v>6078</v>
      </c>
    </row>
    <row r="1109" s="2" customFormat="1" spans="1:12">
      <c r="A1109" s="11" t="s">
        <v>5859</v>
      </c>
      <c r="B1109" s="11" t="s">
        <v>6080</v>
      </c>
      <c r="C1109" s="10" t="s">
        <v>6081</v>
      </c>
      <c r="D1109" s="10" t="s">
        <v>5862</v>
      </c>
      <c r="E1109" s="10" t="s">
        <v>6035</v>
      </c>
      <c r="F1109" s="10" t="s">
        <v>6082</v>
      </c>
      <c r="G1109" s="10">
        <v>18120280008</v>
      </c>
      <c r="H1109" s="10" t="s">
        <v>6083</v>
      </c>
      <c r="I1109" s="10" t="s">
        <v>6084</v>
      </c>
      <c r="J1109" s="10" t="s">
        <v>6082</v>
      </c>
      <c r="K1109" s="10">
        <v>18120280008</v>
      </c>
      <c r="L1109" s="10" t="s">
        <v>6085</v>
      </c>
    </row>
    <row r="1110" s="2" customFormat="1" spans="1:12">
      <c r="A1110" s="11" t="s">
        <v>5859</v>
      </c>
      <c r="B1110" s="11" t="s">
        <v>6086</v>
      </c>
      <c r="C1110" s="10" t="s">
        <v>6087</v>
      </c>
      <c r="D1110" s="10" t="s">
        <v>5862</v>
      </c>
      <c r="E1110" s="10" t="s">
        <v>6035</v>
      </c>
      <c r="F1110" s="10" t="s">
        <v>6088</v>
      </c>
      <c r="G1110" s="10">
        <v>17607279606</v>
      </c>
      <c r="H1110" s="10" t="s">
        <v>6089</v>
      </c>
      <c r="I1110" s="10" t="s">
        <v>6090</v>
      </c>
      <c r="J1110" s="10" t="s">
        <v>6088</v>
      </c>
      <c r="K1110" s="10">
        <v>17607279606</v>
      </c>
      <c r="L1110" s="10" t="s">
        <v>6091</v>
      </c>
    </row>
    <row r="1111" s="2" customFormat="1" spans="1:12">
      <c r="A1111" s="11" t="s">
        <v>5859</v>
      </c>
      <c r="B1111" s="11" t="s">
        <v>6092</v>
      </c>
      <c r="C1111" s="10" t="s">
        <v>6093</v>
      </c>
      <c r="D1111" s="10" t="s">
        <v>5862</v>
      </c>
      <c r="E1111" s="10" t="s">
        <v>6035</v>
      </c>
      <c r="F1111" s="10" t="s">
        <v>6094</v>
      </c>
      <c r="G1111" s="10">
        <v>18327520849</v>
      </c>
      <c r="H1111" s="10" t="s">
        <v>2441</v>
      </c>
      <c r="I1111" s="10" t="s">
        <v>6095</v>
      </c>
      <c r="J1111" s="10" t="s">
        <v>6094</v>
      </c>
      <c r="K1111" s="10">
        <v>18327520849</v>
      </c>
      <c r="L1111" s="10" t="s">
        <v>6096</v>
      </c>
    </row>
    <row r="1112" s="2" customFormat="1" ht="40.5" spans="1:12">
      <c r="A1112" s="11" t="s">
        <v>5859</v>
      </c>
      <c r="B1112" s="11" t="s">
        <v>6097</v>
      </c>
      <c r="C1112" s="10" t="s">
        <v>6098</v>
      </c>
      <c r="D1112" s="10" t="s">
        <v>5862</v>
      </c>
      <c r="E1112" s="10" t="s">
        <v>6035</v>
      </c>
      <c r="F1112" s="10" t="s">
        <v>6099</v>
      </c>
      <c r="G1112" s="10">
        <v>15271110683</v>
      </c>
      <c r="H1112" s="10" t="s">
        <v>5722</v>
      </c>
      <c r="I1112" s="10" t="s">
        <v>6100</v>
      </c>
      <c r="J1112" s="10" t="s">
        <v>6099</v>
      </c>
      <c r="K1112" s="10">
        <v>15271110683</v>
      </c>
      <c r="L1112" s="10" t="s">
        <v>6101</v>
      </c>
    </row>
    <row r="1113" s="2" customFormat="1" spans="1:12">
      <c r="A1113" s="11" t="s">
        <v>5859</v>
      </c>
      <c r="B1113" s="11" t="s">
        <v>6102</v>
      </c>
      <c r="C1113" s="10" t="s">
        <v>6103</v>
      </c>
      <c r="D1113" s="10" t="s">
        <v>5862</v>
      </c>
      <c r="E1113" s="10" t="s">
        <v>6035</v>
      </c>
      <c r="F1113" s="10" t="s">
        <v>6104</v>
      </c>
      <c r="G1113" s="10">
        <v>18671053961</v>
      </c>
      <c r="H1113" s="10" t="s">
        <v>6105</v>
      </c>
      <c r="I1113" s="10" t="s">
        <v>6106</v>
      </c>
      <c r="J1113" s="10" t="s">
        <v>6104</v>
      </c>
      <c r="K1113" s="10">
        <v>18671053961</v>
      </c>
      <c r="L1113" s="10" t="s">
        <v>6105</v>
      </c>
    </row>
    <row r="1114" s="2" customFormat="1" spans="1:12">
      <c r="A1114" s="11" t="s">
        <v>5859</v>
      </c>
      <c r="B1114" s="11" t="s">
        <v>6107</v>
      </c>
      <c r="C1114" s="10" t="s">
        <v>6108</v>
      </c>
      <c r="D1114" s="10" t="s">
        <v>5862</v>
      </c>
      <c r="E1114" s="10" t="s">
        <v>6035</v>
      </c>
      <c r="F1114" s="10" t="s">
        <v>6109</v>
      </c>
      <c r="G1114" s="10">
        <v>15327904777</v>
      </c>
      <c r="H1114" s="10" t="s">
        <v>6110</v>
      </c>
      <c r="I1114" s="10" t="s">
        <v>6111</v>
      </c>
      <c r="J1114" s="10" t="s">
        <v>6109</v>
      </c>
      <c r="K1114" s="10">
        <v>15327904777</v>
      </c>
      <c r="L1114" s="10" t="s">
        <v>2575</v>
      </c>
    </row>
    <row r="1115" s="2" customFormat="1" ht="27" spans="1:12">
      <c r="A1115" s="11" t="s">
        <v>5859</v>
      </c>
      <c r="B1115" s="11" t="s">
        <v>6112</v>
      </c>
      <c r="C1115" s="10" t="s">
        <v>6113</v>
      </c>
      <c r="D1115" s="10" t="s">
        <v>5862</v>
      </c>
      <c r="E1115" s="10" t="s">
        <v>6114</v>
      </c>
      <c r="F1115" s="10" t="s">
        <v>6115</v>
      </c>
      <c r="G1115" s="10">
        <v>15335917568</v>
      </c>
      <c r="H1115" s="10" t="s">
        <v>6116</v>
      </c>
      <c r="I1115" s="10" t="s">
        <v>6117</v>
      </c>
      <c r="J1115" s="10" t="s">
        <v>6115</v>
      </c>
      <c r="K1115" s="10">
        <v>15335917568</v>
      </c>
      <c r="L1115" s="10" t="s">
        <v>6118</v>
      </c>
    </row>
    <row r="1116" s="2" customFormat="1" spans="1:12">
      <c r="A1116" s="11" t="s">
        <v>5859</v>
      </c>
      <c r="B1116" s="11" t="s">
        <v>6119</v>
      </c>
      <c r="C1116" s="10" t="s">
        <v>6120</v>
      </c>
      <c r="D1116" s="10" t="s">
        <v>5862</v>
      </c>
      <c r="E1116" s="10" t="s">
        <v>6121</v>
      </c>
      <c r="F1116" s="10" t="s">
        <v>6122</v>
      </c>
      <c r="G1116" s="10">
        <v>18327537681</v>
      </c>
      <c r="H1116" s="10" t="s">
        <v>6119</v>
      </c>
      <c r="I1116" s="10" t="s">
        <v>6123</v>
      </c>
      <c r="J1116" s="10" t="s">
        <v>6122</v>
      </c>
      <c r="K1116" s="10">
        <v>18327537681</v>
      </c>
      <c r="L1116" s="10" t="s">
        <v>6124</v>
      </c>
    </row>
    <row r="1117" s="2" customFormat="1" spans="1:12">
      <c r="A1117" s="11" t="s">
        <v>5859</v>
      </c>
      <c r="B1117" s="11" t="s">
        <v>6125</v>
      </c>
      <c r="C1117" s="10" t="s">
        <v>6126</v>
      </c>
      <c r="D1117" s="10" t="s">
        <v>5862</v>
      </c>
      <c r="E1117" s="10" t="s">
        <v>6121</v>
      </c>
      <c r="F1117" s="10" t="s">
        <v>6127</v>
      </c>
      <c r="G1117" s="10">
        <v>15549885522</v>
      </c>
      <c r="H1117" s="10" t="s">
        <v>836</v>
      </c>
      <c r="I1117" s="10" t="s">
        <v>6128</v>
      </c>
      <c r="J1117" s="10" t="s">
        <v>6127</v>
      </c>
      <c r="K1117" s="10">
        <v>15549885522</v>
      </c>
      <c r="L1117" s="10" t="s">
        <v>836</v>
      </c>
    </row>
    <row r="1118" s="2" customFormat="1" spans="1:12">
      <c r="A1118" s="11" t="s">
        <v>5859</v>
      </c>
      <c r="B1118" s="11" t="s">
        <v>6129</v>
      </c>
      <c r="C1118" s="10" t="s">
        <v>6130</v>
      </c>
      <c r="D1118" s="10" t="s">
        <v>5862</v>
      </c>
      <c r="E1118" s="10" t="s">
        <v>6121</v>
      </c>
      <c r="F1118" s="10" t="s">
        <v>6131</v>
      </c>
      <c r="G1118" s="10">
        <v>18972099359</v>
      </c>
      <c r="H1118" s="10" t="s">
        <v>6132</v>
      </c>
      <c r="I1118" s="10" t="s">
        <v>6133</v>
      </c>
      <c r="J1118" s="10" t="s">
        <v>6131</v>
      </c>
      <c r="K1118" s="10">
        <v>18972099359</v>
      </c>
      <c r="L1118" s="10" t="s">
        <v>3670</v>
      </c>
    </row>
    <row r="1119" s="2" customFormat="1" spans="1:12">
      <c r="A1119" s="11" t="s">
        <v>5859</v>
      </c>
      <c r="B1119" s="11" t="s">
        <v>6134</v>
      </c>
      <c r="C1119" s="10" t="s">
        <v>6135</v>
      </c>
      <c r="D1119" s="10" t="s">
        <v>5862</v>
      </c>
      <c r="E1119" s="10" t="s">
        <v>6121</v>
      </c>
      <c r="F1119" s="10" t="s">
        <v>6136</v>
      </c>
      <c r="G1119" s="10">
        <v>15871016106</v>
      </c>
      <c r="H1119" s="10" t="s">
        <v>6137</v>
      </c>
      <c r="I1119" s="10" t="s">
        <v>6138</v>
      </c>
      <c r="J1119" s="10" t="s">
        <v>6139</v>
      </c>
      <c r="K1119" s="10">
        <v>15997278876</v>
      </c>
      <c r="L1119" s="10" t="s">
        <v>6137</v>
      </c>
    </row>
    <row r="1120" s="2" customFormat="1" spans="1:12">
      <c r="A1120" s="11" t="s">
        <v>5859</v>
      </c>
      <c r="B1120" s="11" t="s">
        <v>6140</v>
      </c>
      <c r="C1120" s="10" t="s">
        <v>6141</v>
      </c>
      <c r="D1120" s="10" t="s">
        <v>5862</v>
      </c>
      <c r="E1120" s="10" t="s">
        <v>6121</v>
      </c>
      <c r="F1120" s="10" t="s">
        <v>6142</v>
      </c>
      <c r="G1120" s="10">
        <v>18972235168</v>
      </c>
      <c r="H1120" s="10" t="s">
        <v>421</v>
      </c>
      <c r="I1120" s="10" t="s">
        <v>6143</v>
      </c>
      <c r="J1120" s="10" t="s">
        <v>6142</v>
      </c>
      <c r="K1120" s="10">
        <v>18972235168</v>
      </c>
      <c r="L1120" s="10" t="s">
        <v>2366</v>
      </c>
    </row>
    <row r="1121" s="2" customFormat="1" spans="1:12">
      <c r="A1121" s="11" t="s">
        <v>5859</v>
      </c>
      <c r="B1121" s="11" t="s">
        <v>6144</v>
      </c>
      <c r="C1121" s="10" t="s">
        <v>6145</v>
      </c>
      <c r="D1121" s="10" t="s">
        <v>5862</v>
      </c>
      <c r="E1121" s="10" t="s">
        <v>6121</v>
      </c>
      <c r="F1121" s="10" t="s">
        <v>6146</v>
      </c>
      <c r="G1121" s="10">
        <v>18186271260</v>
      </c>
      <c r="H1121" s="10" t="s">
        <v>923</v>
      </c>
      <c r="I1121" s="10" t="s">
        <v>6147</v>
      </c>
      <c r="J1121" s="10" t="s">
        <v>6146</v>
      </c>
      <c r="K1121" s="10">
        <v>18186271260</v>
      </c>
      <c r="L1121" s="10" t="s">
        <v>1873</v>
      </c>
    </row>
    <row r="1122" s="2" customFormat="1" spans="1:12">
      <c r="A1122" s="11" t="s">
        <v>5859</v>
      </c>
      <c r="B1122" s="11" t="s">
        <v>6148</v>
      </c>
      <c r="C1122" s="10" t="s">
        <v>6149</v>
      </c>
      <c r="D1122" s="10" t="s">
        <v>5862</v>
      </c>
      <c r="E1122" s="10" t="s">
        <v>6121</v>
      </c>
      <c r="F1122" s="10" t="s">
        <v>6150</v>
      </c>
      <c r="G1122" s="10">
        <v>13995730818</v>
      </c>
      <c r="H1122" s="10" t="s">
        <v>5872</v>
      </c>
      <c r="I1122" s="10" t="s">
        <v>6151</v>
      </c>
      <c r="J1122" s="10" t="s">
        <v>6150</v>
      </c>
      <c r="K1122" s="10">
        <v>13995730818</v>
      </c>
      <c r="L1122" s="10" t="s">
        <v>1615</v>
      </c>
    </row>
    <row r="1123" s="2" customFormat="1" spans="1:12">
      <c r="A1123" s="11" t="s">
        <v>5859</v>
      </c>
      <c r="B1123" s="11" t="s">
        <v>6152</v>
      </c>
      <c r="C1123" s="10" t="s">
        <v>6153</v>
      </c>
      <c r="D1123" s="10" t="s">
        <v>5862</v>
      </c>
      <c r="E1123" s="10" t="s">
        <v>6121</v>
      </c>
      <c r="F1123" s="10" t="s">
        <v>6154</v>
      </c>
      <c r="G1123" s="10">
        <v>15090963999</v>
      </c>
      <c r="H1123" s="10" t="s">
        <v>6155</v>
      </c>
      <c r="I1123" s="10" t="s">
        <v>6156</v>
      </c>
      <c r="J1123" s="10" t="s">
        <v>6154</v>
      </c>
      <c r="K1123" s="10">
        <v>15090963999</v>
      </c>
      <c r="L1123" s="10" t="s">
        <v>1314</v>
      </c>
    </row>
    <row r="1124" s="2" customFormat="1" spans="1:12">
      <c r="A1124" s="11" t="s">
        <v>5859</v>
      </c>
      <c r="B1124" s="11" t="s">
        <v>6157</v>
      </c>
      <c r="C1124" s="10" t="s">
        <v>6158</v>
      </c>
      <c r="D1124" s="10" t="s">
        <v>5862</v>
      </c>
      <c r="E1124" s="10" t="s">
        <v>6121</v>
      </c>
      <c r="F1124" s="10" t="s">
        <v>6159</v>
      </c>
      <c r="G1124" s="10">
        <v>15271006027</v>
      </c>
      <c r="H1124" s="10" t="s">
        <v>1491</v>
      </c>
      <c r="I1124" s="10" t="s">
        <v>6160</v>
      </c>
      <c r="J1124" s="10" t="s">
        <v>6159</v>
      </c>
      <c r="K1124" s="10">
        <v>15271006027</v>
      </c>
      <c r="L1124" s="10" t="s">
        <v>1492</v>
      </c>
    </row>
    <row r="1125" s="2" customFormat="1" spans="1:12">
      <c r="A1125" s="11" t="s">
        <v>5859</v>
      </c>
      <c r="B1125" s="11" t="s">
        <v>6161</v>
      </c>
      <c r="C1125" s="10" t="s">
        <v>6162</v>
      </c>
      <c r="D1125" s="10" t="s">
        <v>5862</v>
      </c>
      <c r="E1125" s="10" t="s">
        <v>6121</v>
      </c>
      <c r="F1125" s="10" t="s">
        <v>6163</v>
      </c>
      <c r="G1125" s="10">
        <v>13487181955</v>
      </c>
      <c r="H1125" s="10" t="s">
        <v>6164</v>
      </c>
      <c r="I1125" s="10" t="s">
        <v>6165</v>
      </c>
      <c r="J1125" s="10" t="s">
        <v>6163</v>
      </c>
      <c r="K1125" s="10">
        <v>13487181955</v>
      </c>
      <c r="L1125" s="10" t="s">
        <v>2712</v>
      </c>
    </row>
    <row r="1126" s="2" customFormat="1" spans="1:12">
      <c r="A1126" s="11" t="s">
        <v>5859</v>
      </c>
      <c r="B1126" s="11" t="s">
        <v>6166</v>
      </c>
      <c r="C1126" s="10" t="s">
        <v>6167</v>
      </c>
      <c r="D1126" s="10" t="s">
        <v>5862</v>
      </c>
      <c r="E1126" s="10" t="s">
        <v>6121</v>
      </c>
      <c r="F1126" s="10" t="s">
        <v>6168</v>
      </c>
      <c r="G1126" s="10">
        <v>15327906555</v>
      </c>
      <c r="H1126" s="10" t="s">
        <v>6169</v>
      </c>
      <c r="I1126" s="10" t="s">
        <v>6170</v>
      </c>
      <c r="J1126" s="10" t="s">
        <v>6168</v>
      </c>
      <c r="K1126" s="10">
        <v>15327906555</v>
      </c>
      <c r="L1126" s="10" t="s">
        <v>6171</v>
      </c>
    </row>
    <row r="1127" s="2" customFormat="1" spans="1:12">
      <c r="A1127" s="11" t="s">
        <v>5859</v>
      </c>
      <c r="B1127" s="11" t="s">
        <v>6172</v>
      </c>
      <c r="C1127" s="10" t="s">
        <v>6173</v>
      </c>
      <c r="D1127" s="10" t="s">
        <v>5862</v>
      </c>
      <c r="E1127" s="10" t="s">
        <v>6121</v>
      </c>
      <c r="F1127" s="10" t="s">
        <v>6174</v>
      </c>
      <c r="G1127" s="10">
        <v>18271286080</v>
      </c>
      <c r="H1127" s="10" t="s">
        <v>748</v>
      </c>
      <c r="I1127" s="10" t="s">
        <v>6175</v>
      </c>
      <c r="J1127" s="10" t="s">
        <v>6174</v>
      </c>
      <c r="K1127" s="10">
        <v>18271286080</v>
      </c>
      <c r="L1127" s="10" t="s">
        <v>748</v>
      </c>
    </row>
    <row r="1128" s="2" customFormat="1" spans="1:12">
      <c r="A1128" s="11" t="s">
        <v>5859</v>
      </c>
      <c r="B1128" s="11" t="s">
        <v>6176</v>
      </c>
      <c r="C1128" s="10" t="s">
        <v>6177</v>
      </c>
      <c r="D1128" s="10" t="s">
        <v>5862</v>
      </c>
      <c r="E1128" s="10" t="s">
        <v>6121</v>
      </c>
      <c r="F1128" s="10" t="s">
        <v>6178</v>
      </c>
      <c r="G1128" s="10">
        <v>13986336653</v>
      </c>
      <c r="H1128" s="10" t="s">
        <v>6179</v>
      </c>
      <c r="I1128" s="10" t="s">
        <v>6180</v>
      </c>
      <c r="J1128" s="10" t="s">
        <v>6178</v>
      </c>
      <c r="K1128" s="10">
        <v>13986336653</v>
      </c>
      <c r="L1128" s="10" t="s">
        <v>6181</v>
      </c>
    </row>
    <row r="1129" s="2" customFormat="1" spans="1:12">
      <c r="A1129" s="11" t="s">
        <v>5859</v>
      </c>
      <c r="B1129" s="11" t="s">
        <v>6182</v>
      </c>
      <c r="C1129" s="10" t="s">
        <v>6183</v>
      </c>
      <c r="D1129" s="10" t="s">
        <v>5862</v>
      </c>
      <c r="E1129" s="10" t="s">
        <v>6121</v>
      </c>
      <c r="F1129" s="10" t="s">
        <v>6184</v>
      </c>
      <c r="G1129" s="10">
        <v>15271965566</v>
      </c>
      <c r="H1129" s="10" t="s">
        <v>6185</v>
      </c>
      <c r="I1129" s="10" t="s">
        <v>6186</v>
      </c>
      <c r="J1129" s="10" t="s">
        <v>6184</v>
      </c>
      <c r="K1129" s="10">
        <v>15271965566</v>
      </c>
      <c r="L1129" s="10" t="s">
        <v>6187</v>
      </c>
    </row>
    <row r="1130" s="2" customFormat="1" spans="1:12">
      <c r="A1130" s="11" t="s">
        <v>5859</v>
      </c>
      <c r="B1130" s="11" t="s">
        <v>6188</v>
      </c>
      <c r="C1130" s="10" t="s">
        <v>6189</v>
      </c>
      <c r="D1130" s="10" t="s">
        <v>5862</v>
      </c>
      <c r="E1130" s="10" t="s">
        <v>6121</v>
      </c>
      <c r="F1130" s="10" t="s">
        <v>6190</v>
      </c>
      <c r="G1130" s="10">
        <v>15327902345</v>
      </c>
      <c r="H1130" s="10" t="s">
        <v>6191</v>
      </c>
      <c r="I1130" s="10" t="s">
        <v>6192</v>
      </c>
      <c r="J1130" s="10" t="s">
        <v>6190</v>
      </c>
      <c r="K1130" s="10">
        <v>15327902345</v>
      </c>
      <c r="L1130" s="10" t="s">
        <v>6191</v>
      </c>
    </row>
    <row r="1131" s="2" customFormat="1" spans="1:12">
      <c r="A1131" s="11" t="s">
        <v>5859</v>
      </c>
      <c r="B1131" s="11" t="s">
        <v>6193</v>
      </c>
      <c r="C1131" s="10" t="s">
        <v>6194</v>
      </c>
      <c r="D1131" s="10" t="s">
        <v>5862</v>
      </c>
      <c r="E1131" s="10" t="s">
        <v>6121</v>
      </c>
      <c r="F1131" s="10" t="s">
        <v>6195</v>
      </c>
      <c r="G1131" s="10">
        <v>19807292555</v>
      </c>
      <c r="H1131" s="10" t="s">
        <v>6196</v>
      </c>
      <c r="I1131" s="10" t="s">
        <v>6197</v>
      </c>
      <c r="J1131" s="10" t="s">
        <v>6195</v>
      </c>
      <c r="K1131" s="10">
        <v>19807292555</v>
      </c>
      <c r="L1131" s="10" t="s">
        <v>6198</v>
      </c>
    </row>
    <row r="1132" s="2" customFormat="1" spans="1:12">
      <c r="A1132" s="11" t="s">
        <v>5859</v>
      </c>
      <c r="B1132" s="11" t="s">
        <v>6199</v>
      </c>
      <c r="C1132" s="10" t="s">
        <v>6200</v>
      </c>
      <c r="D1132" s="10" t="s">
        <v>5862</v>
      </c>
      <c r="E1132" s="10" t="s">
        <v>6121</v>
      </c>
      <c r="F1132" s="10" t="s">
        <v>6201</v>
      </c>
      <c r="G1132" s="10">
        <v>13986335567</v>
      </c>
      <c r="H1132" s="10" t="s">
        <v>6202</v>
      </c>
      <c r="I1132" s="10" t="s">
        <v>6203</v>
      </c>
      <c r="J1132" s="10" t="s">
        <v>6201</v>
      </c>
      <c r="K1132" s="10">
        <v>13986335567</v>
      </c>
      <c r="L1132" s="10" t="s">
        <v>44</v>
      </c>
    </row>
    <row r="1133" s="2" customFormat="1" ht="27" spans="1:12">
      <c r="A1133" s="11" t="s">
        <v>5859</v>
      </c>
      <c r="B1133" s="11" t="s">
        <v>6204</v>
      </c>
      <c r="C1133" s="10" t="s">
        <v>6205</v>
      </c>
      <c r="D1133" s="10" t="s">
        <v>5862</v>
      </c>
      <c r="E1133" s="10" t="s">
        <v>6206</v>
      </c>
      <c r="F1133" s="10" t="s">
        <v>6207</v>
      </c>
      <c r="G1133" s="10">
        <v>15271111115</v>
      </c>
      <c r="H1133" s="10" t="s">
        <v>6204</v>
      </c>
      <c r="I1133" s="10" t="s">
        <v>6208</v>
      </c>
      <c r="J1133" s="10" t="s">
        <v>6207</v>
      </c>
      <c r="K1133" s="10">
        <v>15271111115</v>
      </c>
      <c r="L1133" s="10" t="s">
        <v>6209</v>
      </c>
    </row>
    <row r="1134" s="2" customFormat="1" spans="1:12">
      <c r="A1134" s="11" t="s">
        <v>5859</v>
      </c>
      <c r="B1134" s="11" t="s">
        <v>6210</v>
      </c>
      <c r="C1134" s="10" t="s">
        <v>6211</v>
      </c>
      <c r="D1134" s="10" t="s">
        <v>5862</v>
      </c>
      <c r="E1134" s="10" t="s">
        <v>6206</v>
      </c>
      <c r="F1134" s="10" t="s">
        <v>6212</v>
      </c>
      <c r="G1134" s="10">
        <v>18307106948</v>
      </c>
      <c r="H1134" s="10" t="s">
        <v>6213</v>
      </c>
      <c r="I1134" s="10" t="s">
        <v>6214</v>
      </c>
      <c r="J1134" s="10" t="s">
        <v>6212</v>
      </c>
      <c r="K1134" s="10">
        <v>18307106948</v>
      </c>
      <c r="L1134" s="10" t="s">
        <v>6213</v>
      </c>
    </row>
    <row r="1135" s="2" customFormat="1" spans="1:12">
      <c r="A1135" s="11" t="s">
        <v>5859</v>
      </c>
      <c r="B1135" s="11" t="s">
        <v>6215</v>
      </c>
      <c r="C1135" s="10" t="s">
        <v>6216</v>
      </c>
      <c r="D1135" s="10" t="s">
        <v>5862</v>
      </c>
      <c r="E1135" s="10" t="s">
        <v>6206</v>
      </c>
      <c r="F1135" s="10" t="s">
        <v>6217</v>
      </c>
      <c r="G1135" s="10">
        <v>19986242277</v>
      </c>
      <c r="H1135" s="10" t="s">
        <v>6215</v>
      </c>
      <c r="I1135" s="10" t="s">
        <v>6218</v>
      </c>
      <c r="J1135" s="10" t="s">
        <v>6217</v>
      </c>
      <c r="K1135" s="10">
        <v>19986242277</v>
      </c>
      <c r="L1135" s="10" t="s">
        <v>6219</v>
      </c>
    </row>
    <row r="1136" s="2" customFormat="1" ht="27" spans="1:12">
      <c r="A1136" s="11" t="s">
        <v>5859</v>
      </c>
      <c r="B1136" s="11" t="s">
        <v>6220</v>
      </c>
      <c r="C1136" s="10" t="s">
        <v>6221</v>
      </c>
      <c r="D1136" s="10" t="s">
        <v>5862</v>
      </c>
      <c r="E1136" s="10" t="s">
        <v>6206</v>
      </c>
      <c r="F1136" s="10" t="s">
        <v>6222</v>
      </c>
      <c r="G1136" s="10">
        <v>13135869111</v>
      </c>
      <c r="H1136" s="10" t="s">
        <v>6223</v>
      </c>
      <c r="I1136" s="10" t="s">
        <v>6224</v>
      </c>
      <c r="J1136" s="10" t="s">
        <v>6222</v>
      </c>
      <c r="K1136" s="10">
        <v>13135869111</v>
      </c>
      <c r="L1136" s="10" t="s">
        <v>6225</v>
      </c>
    </row>
    <row r="1137" s="2" customFormat="1" spans="1:12">
      <c r="A1137" s="11" t="s">
        <v>5859</v>
      </c>
      <c r="B1137" s="11" t="s">
        <v>6226</v>
      </c>
      <c r="C1137" s="10" t="s">
        <v>6227</v>
      </c>
      <c r="D1137" s="10" t="s">
        <v>5862</v>
      </c>
      <c r="E1137" s="10" t="s">
        <v>6206</v>
      </c>
      <c r="F1137" s="10" t="s">
        <v>6228</v>
      </c>
      <c r="G1137" s="10">
        <v>13986344327</v>
      </c>
      <c r="H1137" s="10" t="s">
        <v>6226</v>
      </c>
      <c r="I1137" s="10" t="s">
        <v>6229</v>
      </c>
      <c r="J1137" s="10" t="s">
        <v>6228</v>
      </c>
      <c r="K1137" s="10">
        <v>13986344327</v>
      </c>
      <c r="L1137" s="10" t="s">
        <v>5502</v>
      </c>
    </row>
    <row r="1138" s="2" customFormat="1" spans="1:12">
      <c r="A1138" s="11" t="s">
        <v>5859</v>
      </c>
      <c r="B1138" s="11" t="s">
        <v>6230</v>
      </c>
      <c r="C1138" s="10" t="s">
        <v>6231</v>
      </c>
      <c r="D1138" s="10" t="s">
        <v>5862</v>
      </c>
      <c r="E1138" s="10" t="s">
        <v>6206</v>
      </c>
      <c r="F1138" s="10" t="s">
        <v>6232</v>
      </c>
      <c r="G1138" s="10">
        <v>17771019998</v>
      </c>
      <c r="H1138" s="10" t="s">
        <v>1201</v>
      </c>
      <c r="I1138" s="10" t="s">
        <v>6233</v>
      </c>
      <c r="J1138" s="10" t="s">
        <v>6232</v>
      </c>
      <c r="K1138" s="10">
        <v>17771019998</v>
      </c>
      <c r="L1138" s="10" t="s">
        <v>6137</v>
      </c>
    </row>
    <row r="1139" s="2" customFormat="1" ht="27" spans="1:12">
      <c r="A1139" s="11" t="s">
        <v>5859</v>
      </c>
      <c r="B1139" s="11" t="s">
        <v>6234</v>
      </c>
      <c r="C1139" s="10" t="s">
        <v>6235</v>
      </c>
      <c r="D1139" s="10" t="s">
        <v>5862</v>
      </c>
      <c r="E1139" s="10" t="s">
        <v>6206</v>
      </c>
      <c r="F1139" s="10" t="s">
        <v>6236</v>
      </c>
      <c r="G1139" s="10">
        <v>13871690022</v>
      </c>
      <c r="H1139" s="10" t="s">
        <v>6237</v>
      </c>
      <c r="I1139" s="10" t="s">
        <v>6238</v>
      </c>
      <c r="J1139" s="10" t="s">
        <v>6236</v>
      </c>
      <c r="K1139" s="10">
        <v>13871690022</v>
      </c>
      <c r="L1139" s="10" t="s">
        <v>6239</v>
      </c>
    </row>
    <row r="1140" s="2" customFormat="1" spans="1:12">
      <c r="A1140" s="11" t="s">
        <v>5859</v>
      </c>
      <c r="B1140" s="11" t="s">
        <v>6240</v>
      </c>
      <c r="C1140" s="10" t="s">
        <v>6241</v>
      </c>
      <c r="D1140" s="10" t="s">
        <v>5862</v>
      </c>
      <c r="E1140" s="10" t="s">
        <v>6206</v>
      </c>
      <c r="F1140" s="10" t="s">
        <v>6242</v>
      </c>
      <c r="G1140" s="10">
        <v>13387226822</v>
      </c>
      <c r="H1140" s="10" t="s">
        <v>365</v>
      </c>
      <c r="I1140" s="10" t="s">
        <v>6243</v>
      </c>
      <c r="J1140" s="10" t="s">
        <v>6242</v>
      </c>
      <c r="K1140" s="10">
        <v>13387226822</v>
      </c>
      <c r="L1140" s="10" t="s">
        <v>365</v>
      </c>
    </row>
    <row r="1141" s="2" customFormat="1" spans="1:12">
      <c r="A1141" s="11" t="s">
        <v>5859</v>
      </c>
      <c r="B1141" s="11" t="s">
        <v>6244</v>
      </c>
      <c r="C1141" s="11" t="s">
        <v>6245</v>
      </c>
      <c r="D1141" s="10" t="s">
        <v>5862</v>
      </c>
      <c r="E1141" s="10" t="s">
        <v>6206</v>
      </c>
      <c r="F1141" s="11" t="s">
        <v>6246</v>
      </c>
      <c r="G1141" s="11">
        <v>19171281616</v>
      </c>
      <c r="H1141" s="11" t="s">
        <v>6247</v>
      </c>
      <c r="I1141" s="10" t="s">
        <v>6248</v>
      </c>
      <c r="J1141" s="11" t="s">
        <v>6246</v>
      </c>
      <c r="K1141" s="11">
        <v>19171281616</v>
      </c>
      <c r="L1141" s="11" t="s">
        <v>6249</v>
      </c>
    </row>
    <row r="1142" s="2" customFormat="1" ht="40.5" spans="1:12">
      <c r="A1142" s="11" t="s">
        <v>5859</v>
      </c>
      <c r="B1142" s="11" t="s">
        <v>6250</v>
      </c>
      <c r="C1142" s="11" t="s">
        <v>6251</v>
      </c>
      <c r="D1142" s="10" t="s">
        <v>5862</v>
      </c>
      <c r="E1142" s="10" t="s">
        <v>6206</v>
      </c>
      <c r="F1142" s="11" t="s">
        <v>6252</v>
      </c>
      <c r="G1142" s="11">
        <v>18120285271</v>
      </c>
      <c r="H1142" s="11" t="s">
        <v>6253</v>
      </c>
      <c r="I1142" s="10" t="s">
        <v>6254</v>
      </c>
      <c r="J1142" s="11" t="s">
        <v>6252</v>
      </c>
      <c r="K1142" s="11">
        <v>18120285271</v>
      </c>
      <c r="L1142" s="10" t="s">
        <v>6255</v>
      </c>
    </row>
    <row r="1143" s="2" customFormat="1" spans="1:12">
      <c r="A1143" s="11" t="s">
        <v>5859</v>
      </c>
      <c r="B1143" s="11" t="s">
        <v>6256</v>
      </c>
      <c r="C1143" s="11" t="s">
        <v>6257</v>
      </c>
      <c r="D1143" s="10" t="s">
        <v>5862</v>
      </c>
      <c r="E1143" s="11" t="s">
        <v>6258</v>
      </c>
      <c r="F1143" s="11" t="s">
        <v>6259</v>
      </c>
      <c r="G1143" s="11">
        <v>17771246777</v>
      </c>
      <c r="H1143" s="11" t="s">
        <v>6260</v>
      </c>
      <c r="I1143" s="10" t="s">
        <v>6261</v>
      </c>
      <c r="J1143" s="11" t="s">
        <v>6259</v>
      </c>
      <c r="K1143" s="11">
        <v>17771246777</v>
      </c>
      <c r="L1143" s="11" t="s">
        <v>6262</v>
      </c>
    </row>
    <row r="1144" s="2" customFormat="1" ht="27" spans="1:12">
      <c r="A1144" s="11" t="s">
        <v>5859</v>
      </c>
      <c r="B1144" s="11" t="s">
        <v>6263</v>
      </c>
      <c r="C1144" s="11" t="s">
        <v>6264</v>
      </c>
      <c r="D1144" s="10" t="s">
        <v>5862</v>
      </c>
      <c r="E1144" s="11" t="s">
        <v>6258</v>
      </c>
      <c r="F1144" s="11" t="s">
        <v>6265</v>
      </c>
      <c r="G1144" s="11">
        <v>13968819969</v>
      </c>
      <c r="H1144" s="11" t="s">
        <v>6266</v>
      </c>
      <c r="I1144" s="10" t="s">
        <v>6267</v>
      </c>
      <c r="J1144" s="11" t="s">
        <v>6265</v>
      </c>
      <c r="K1144" s="11">
        <v>13968819969</v>
      </c>
      <c r="L1144" s="11" t="s">
        <v>6268</v>
      </c>
    </row>
    <row r="1145" s="2" customFormat="1" spans="1:12">
      <c r="A1145" s="11" t="s">
        <v>5859</v>
      </c>
      <c r="B1145" s="11" t="s">
        <v>6269</v>
      </c>
      <c r="C1145" s="11" t="s">
        <v>6270</v>
      </c>
      <c r="D1145" s="10" t="s">
        <v>5862</v>
      </c>
      <c r="E1145" s="11" t="s">
        <v>6258</v>
      </c>
      <c r="F1145" s="11" t="s">
        <v>6271</v>
      </c>
      <c r="G1145" s="11">
        <v>19971967899</v>
      </c>
      <c r="H1145" s="11" t="s">
        <v>1045</v>
      </c>
      <c r="I1145" s="10" t="s">
        <v>6272</v>
      </c>
      <c r="J1145" s="11" t="s">
        <v>6271</v>
      </c>
      <c r="K1145" s="11">
        <v>19971967899</v>
      </c>
      <c r="L1145" s="11" t="s">
        <v>1045</v>
      </c>
    </row>
    <row r="1146" s="2" customFormat="1" spans="1:12">
      <c r="A1146" s="11" t="s">
        <v>5859</v>
      </c>
      <c r="B1146" s="11" t="s">
        <v>6273</v>
      </c>
      <c r="C1146" s="11" t="s">
        <v>6274</v>
      </c>
      <c r="D1146" s="10" t="s">
        <v>5862</v>
      </c>
      <c r="E1146" s="11" t="s">
        <v>6258</v>
      </c>
      <c r="F1146" s="11" t="s">
        <v>6275</v>
      </c>
      <c r="G1146" s="11">
        <v>18163565883</v>
      </c>
      <c r="H1146" s="11" t="s">
        <v>6276</v>
      </c>
      <c r="I1146" s="10" t="s">
        <v>6277</v>
      </c>
      <c r="J1146" s="11" t="s">
        <v>6275</v>
      </c>
      <c r="K1146" s="11">
        <v>18163565883</v>
      </c>
      <c r="L1146" s="11" t="s">
        <v>6276</v>
      </c>
    </row>
    <row r="1147" s="2" customFormat="1" spans="1:12">
      <c r="A1147" s="11" t="s">
        <v>5859</v>
      </c>
      <c r="B1147" s="11" t="s">
        <v>6278</v>
      </c>
      <c r="C1147" s="11" t="s">
        <v>6279</v>
      </c>
      <c r="D1147" s="10" t="s">
        <v>5862</v>
      </c>
      <c r="E1147" s="11" t="s">
        <v>6258</v>
      </c>
      <c r="F1147" s="11" t="s">
        <v>6280</v>
      </c>
      <c r="G1147" s="11">
        <v>18727078169</v>
      </c>
      <c r="H1147" s="11" t="s">
        <v>1591</v>
      </c>
      <c r="I1147" s="17" t="s">
        <v>6281</v>
      </c>
      <c r="J1147" s="11" t="s">
        <v>6282</v>
      </c>
      <c r="K1147" s="11">
        <v>13797766358</v>
      </c>
      <c r="L1147" s="11" t="s">
        <v>6283</v>
      </c>
    </row>
    <row r="1148" s="2" customFormat="1" spans="1:12">
      <c r="A1148" s="11" t="s">
        <v>5859</v>
      </c>
      <c r="B1148" s="18" t="s">
        <v>6284</v>
      </c>
      <c r="C1148" s="18" t="s">
        <v>6285</v>
      </c>
      <c r="D1148" s="10" t="s">
        <v>5862</v>
      </c>
      <c r="E1148" s="11" t="s">
        <v>6258</v>
      </c>
      <c r="F1148" s="18" t="s">
        <v>6286</v>
      </c>
      <c r="G1148" s="11">
        <v>18371058818</v>
      </c>
      <c r="H1148" s="18" t="s">
        <v>494</v>
      </c>
      <c r="I1148" s="17" t="s">
        <v>6287</v>
      </c>
      <c r="J1148" s="18" t="s">
        <v>6286</v>
      </c>
      <c r="K1148" s="11">
        <v>18371058818</v>
      </c>
      <c r="L1148" s="18" t="s">
        <v>6288</v>
      </c>
    </row>
    <row r="1149" s="2" customFormat="1" spans="1:12">
      <c r="A1149" s="11" t="s">
        <v>5859</v>
      </c>
      <c r="B1149" s="11" t="s">
        <v>6289</v>
      </c>
      <c r="C1149" s="11" t="s">
        <v>6290</v>
      </c>
      <c r="D1149" s="10" t="s">
        <v>5862</v>
      </c>
      <c r="E1149" s="11" t="s">
        <v>6258</v>
      </c>
      <c r="F1149" s="11" t="s">
        <v>6291</v>
      </c>
      <c r="G1149" s="11">
        <v>18727053687</v>
      </c>
      <c r="H1149" s="11" t="s">
        <v>6292</v>
      </c>
      <c r="I1149" s="10" t="s">
        <v>6293</v>
      </c>
      <c r="J1149" s="11" t="s">
        <v>6294</v>
      </c>
      <c r="K1149" s="11">
        <v>18827527079</v>
      </c>
      <c r="L1149" s="11" t="s">
        <v>6295</v>
      </c>
    </row>
    <row r="1150" s="2" customFormat="1" spans="1:12">
      <c r="A1150" s="11" t="s">
        <v>5859</v>
      </c>
      <c r="B1150" s="11" t="s">
        <v>6296</v>
      </c>
      <c r="C1150" s="11" t="s">
        <v>6297</v>
      </c>
      <c r="D1150" s="10" t="s">
        <v>5862</v>
      </c>
      <c r="E1150" s="11" t="s">
        <v>6258</v>
      </c>
      <c r="F1150" s="11" t="s">
        <v>6298</v>
      </c>
      <c r="G1150" s="11">
        <v>13387248678</v>
      </c>
      <c r="H1150" s="11" t="s">
        <v>6296</v>
      </c>
      <c r="I1150" s="10" t="s">
        <v>6299</v>
      </c>
      <c r="J1150" s="11" t="s">
        <v>6298</v>
      </c>
      <c r="K1150" s="11">
        <v>13387248678</v>
      </c>
      <c r="L1150" s="11" t="s">
        <v>6300</v>
      </c>
    </row>
    <row r="1151" s="2" customFormat="1" spans="1:12">
      <c r="A1151" s="11" t="s">
        <v>5859</v>
      </c>
      <c r="B1151" s="11" t="s">
        <v>6301</v>
      </c>
      <c r="C1151" s="11" t="s">
        <v>6302</v>
      </c>
      <c r="D1151" s="10" t="s">
        <v>5862</v>
      </c>
      <c r="E1151" s="11" t="s">
        <v>6258</v>
      </c>
      <c r="F1151" s="11" t="s">
        <v>6303</v>
      </c>
      <c r="G1151" s="11">
        <v>13476382592</v>
      </c>
      <c r="H1151" s="11" t="s">
        <v>1411</v>
      </c>
      <c r="I1151" s="10" t="s">
        <v>6272</v>
      </c>
      <c r="J1151" s="11" t="s">
        <v>6303</v>
      </c>
      <c r="K1151" s="11">
        <v>13476382592</v>
      </c>
      <c r="L1151" s="11" t="s">
        <v>1411</v>
      </c>
    </row>
    <row r="1152" s="2" customFormat="1" spans="1:12">
      <c r="A1152" s="11" t="s">
        <v>5859</v>
      </c>
      <c r="B1152" s="11" t="s">
        <v>6304</v>
      </c>
      <c r="C1152" s="11" t="s">
        <v>6305</v>
      </c>
      <c r="D1152" s="10" t="s">
        <v>5862</v>
      </c>
      <c r="E1152" s="11" t="s">
        <v>6258</v>
      </c>
      <c r="F1152" s="11" t="s">
        <v>6306</v>
      </c>
      <c r="G1152" s="11">
        <v>13972213656</v>
      </c>
      <c r="H1152" s="11" t="s">
        <v>6307</v>
      </c>
      <c r="I1152" s="10" t="s">
        <v>6308</v>
      </c>
      <c r="J1152" s="11" t="s">
        <v>6309</v>
      </c>
      <c r="K1152" s="11">
        <v>18707270448</v>
      </c>
      <c r="L1152" s="11" t="s">
        <v>6310</v>
      </c>
    </row>
    <row r="1153" s="2" customFormat="1" ht="27" spans="1:12">
      <c r="A1153" s="11" t="s">
        <v>5859</v>
      </c>
      <c r="B1153" s="11" t="s">
        <v>6311</v>
      </c>
      <c r="C1153" s="11" t="s">
        <v>6312</v>
      </c>
      <c r="D1153" s="10" t="s">
        <v>5862</v>
      </c>
      <c r="E1153" s="11" t="s">
        <v>6258</v>
      </c>
      <c r="F1153" s="11" t="s">
        <v>6313</v>
      </c>
      <c r="G1153" s="11">
        <v>13797684789</v>
      </c>
      <c r="H1153" s="11" t="s">
        <v>6314</v>
      </c>
      <c r="I1153" s="10" t="s">
        <v>6315</v>
      </c>
      <c r="J1153" s="11" t="s">
        <v>6316</v>
      </c>
      <c r="K1153" s="11">
        <v>15072205599</v>
      </c>
      <c r="L1153" s="11" t="s">
        <v>6317</v>
      </c>
    </row>
    <row r="1154" s="2" customFormat="1" ht="27" spans="1:12">
      <c r="A1154" s="11" t="s">
        <v>5859</v>
      </c>
      <c r="B1154" s="11" t="s">
        <v>6318</v>
      </c>
      <c r="C1154" s="11" t="s">
        <v>6319</v>
      </c>
      <c r="D1154" s="10" t="s">
        <v>5862</v>
      </c>
      <c r="E1154" s="11" t="s">
        <v>6258</v>
      </c>
      <c r="F1154" s="11" t="s">
        <v>6320</v>
      </c>
      <c r="G1154" s="11">
        <v>13617102618</v>
      </c>
      <c r="H1154" s="11" t="s">
        <v>6321</v>
      </c>
      <c r="I1154" s="10" t="s">
        <v>6322</v>
      </c>
      <c r="J1154" s="11" t="s">
        <v>6320</v>
      </c>
      <c r="K1154" s="11">
        <v>13617102618</v>
      </c>
      <c r="L1154" s="11" t="s">
        <v>6323</v>
      </c>
    </row>
    <row r="1155" s="2" customFormat="1" spans="1:12">
      <c r="A1155" s="11" t="s">
        <v>5859</v>
      </c>
      <c r="B1155" s="11" t="s">
        <v>6324</v>
      </c>
      <c r="C1155" s="11" t="s">
        <v>6325</v>
      </c>
      <c r="D1155" s="10" t="s">
        <v>5862</v>
      </c>
      <c r="E1155" s="11" t="s">
        <v>6258</v>
      </c>
      <c r="F1155" s="11" t="s">
        <v>6326</v>
      </c>
      <c r="G1155" s="11">
        <v>18972223088</v>
      </c>
      <c r="H1155" s="11" t="s">
        <v>6327</v>
      </c>
      <c r="I1155" s="10" t="s">
        <v>6328</v>
      </c>
      <c r="J1155" s="11" t="s">
        <v>6329</v>
      </c>
      <c r="K1155" s="11">
        <v>18186286452</v>
      </c>
      <c r="L1155" s="11" t="s">
        <v>6327</v>
      </c>
    </row>
    <row r="1156" s="2" customFormat="1" spans="1:12">
      <c r="A1156" s="11" t="s">
        <v>5859</v>
      </c>
      <c r="B1156" s="11" t="s">
        <v>6330</v>
      </c>
      <c r="C1156" s="11" t="s">
        <v>6331</v>
      </c>
      <c r="D1156" s="10" t="s">
        <v>5862</v>
      </c>
      <c r="E1156" s="11" t="s">
        <v>6258</v>
      </c>
      <c r="F1156" s="11" t="s">
        <v>6332</v>
      </c>
      <c r="G1156" s="11">
        <v>15971135649</v>
      </c>
      <c r="H1156" s="11" t="s">
        <v>6333</v>
      </c>
      <c r="I1156" s="10" t="s">
        <v>6334</v>
      </c>
      <c r="J1156" s="11" t="s">
        <v>6332</v>
      </c>
      <c r="K1156" s="11">
        <v>15971135649</v>
      </c>
      <c r="L1156" s="11" t="s">
        <v>6335</v>
      </c>
    </row>
    <row r="1157" s="2" customFormat="1" ht="27" spans="1:12">
      <c r="A1157" s="11" t="s">
        <v>5859</v>
      </c>
      <c r="B1157" s="11" t="s">
        <v>6336</v>
      </c>
      <c r="C1157" s="11" t="s">
        <v>6337</v>
      </c>
      <c r="D1157" s="10" t="s">
        <v>5862</v>
      </c>
      <c r="E1157" s="11" t="s">
        <v>6258</v>
      </c>
      <c r="F1157" s="11" t="s">
        <v>6320</v>
      </c>
      <c r="G1157" s="11">
        <v>13617102618</v>
      </c>
      <c r="H1157" s="11" t="s">
        <v>934</v>
      </c>
      <c r="I1157" s="10" t="s">
        <v>6338</v>
      </c>
      <c r="J1157" s="11" t="s">
        <v>6320</v>
      </c>
      <c r="K1157" s="11">
        <v>13617102618</v>
      </c>
      <c r="L1157" s="11" t="s">
        <v>6323</v>
      </c>
    </row>
    <row r="1158" s="2" customFormat="1" spans="1:12">
      <c r="A1158" s="11" t="s">
        <v>5859</v>
      </c>
      <c r="B1158" s="11" t="s">
        <v>6333</v>
      </c>
      <c r="C1158" s="11" t="s">
        <v>6339</v>
      </c>
      <c r="D1158" s="10" t="s">
        <v>5862</v>
      </c>
      <c r="E1158" s="11" t="s">
        <v>6258</v>
      </c>
      <c r="F1158" s="11" t="s">
        <v>6340</v>
      </c>
      <c r="G1158" s="11">
        <v>13986364515</v>
      </c>
      <c r="H1158" s="11" t="s">
        <v>6333</v>
      </c>
      <c r="I1158" s="10" t="s">
        <v>6334</v>
      </c>
      <c r="J1158" s="11" t="s">
        <v>6340</v>
      </c>
      <c r="K1158" s="11">
        <v>13986364515</v>
      </c>
      <c r="L1158" s="11" t="s">
        <v>6341</v>
      </c>
    </row>
    <row r="1159" s="2" customFormat="1" spans="1:12">
      <c r="A1159" s="11" t="s">
        <v>5859</v>
      </c>
      <c r="B1159" s="11" t="s">
        <v>6342</v>
      </c>
      <c r="C1159" s="11" t="s">
        <v>6343</v>
      </c>
      <c r="D1159" s="10" t="s">
        <v>5862</v>
      </c>
      <c r="E1159" s="11" t="s">
        <v>6258</v>
      </c>
      <c r="F1159" s="11" t="s">
        <v>6344</v>
      </c>
      <c r="G1159" s="11">
        <v>18307207555</v>
      </c>
      <c r="H1159" s="11" t="s">
        <v>6342</v>
      </c>
      <c r="I1159" s="10" t="s">
        <v>6345</v>
      </c>
      <c r="J1159" s="11" t="s">
        <v>6344</v>
      </c>
      <c r="K1159" s="11">
        <v>18307207555</v>
      </c>
      <c r="L1159" s="11" t="s">
        <v>6346</v>
      </c>
    </row>
    <row r="1160" s="2" customFormat="1" spans="1:12">
      <c r="A1160" s="11" t="s">
        <v>5859</v>
      </c>
      <c r="B1160" s="11" t="s">
        <v>6347</v>
      </c>
      <c r="C1160" s="11" t="s">
        <v>6348</v>
      </c>
      <c r="D1160" s="10" t="s">
        <v>5862</v>
      </c>
      <c r="E1160" s="11" t="s">
        <v>6258</v>
      </c>
      <c r="F1160" s="11" t="s">
        <v>6349</v>
      </c>
      <c r="G1160" s="11">
        <v>15997221696</v>
      </c>
      <c r="H1160" s="11" t="s">
        <v>6347</v>
      </c>
      <c r="I1160" s="10" t="s">
        <v>6350</v>
      </c>
      <c r="J1160" s="11" t="s">
        <v>6349</v>
      </c>
      <c r="K1160" s="11">
        <v>15997221696</v>
      </c>
      <c r="L1160" s="11" t="s">
        <v>2740</v>
      </c>
    </row>
    <row r="1161" s="2" customFormat="1" spans="1:12">
      <c r="A1161" s="11" t="s">
        <v>5859</v>
      </c>
      <c r="B1161" s="11" t="s">
        <v>6351</v>
      </c>
      <c r="C1161" s="11" t="s">
        <v>6352</v>
      </c>
      <c r="D1161" s="10" t="s">
        <v>5862</v>
      </c>
      <c r="E1161" s="11" t="s">
        <v>6258</v>
      </c>
      <c r="F1161" s="11" t="s">
        <v>6353</v>
      </c>
      <c r="G1161" s="11">
        <v>13871711590</v>
      </c>
      <c r="H1161" s="11" t="s">
        <v>6354</v>
      </c>
      <c r="I1161" s="10" t="s">
        <v>6355</v>
      </c>
      <c r="J1161" s="11" t="s">
        <v>6353</v>
      </c>
      <c r="K1161" s="11">
        <v>13871711590</v>
      </c>
      <c r="L1161" s="11" t="s">
        <v>6356</v>
      </c>
    </row>
    <row r="1162" s="2" customFormat="1" ht="27" spans="1:12">
      <c r="A1162" s="11" t="s">
        <v>5859</v>
      </c>
      <c r="B1162" s="11" t="s">
        <v>6357</v>
      </c>
      <c r="C1162" s="11" t="s">
        <v>6358</v>
      </c>
      <c r="D1162" s="10" t="s">
        <v>5862</v>
      </c>
      <c r="E1162" s="11" t="s">
        <v>6258</v>
      </c>
      <c r="F1162" s="11" t="s">
        <v>6359</v>
      </c>
      <c r="G1162" s="11">
        <v>13797632092</v>
      </c>
      <c r="H1162" s="11" t="s">
        <v>3223</v>
      </c>
      <c r="I1162" s="10" t="s">
        <v>6360</v>
      </c>
      <c r="J1162" s="11" t="s">
        <v>6359</v>
      </c>
      <c r="K1162" s="11">
        <v>13797632092</v>
      </c>
      <c r="L1162" s="11" t="s">
        <v>3223</v>
      </c>
    </row>
    <row r="1163" s="2" customFormat="1" ht="40.5" spans="1:12">
      <c r="A1163" s="11" t="s">
        <v>5859</v>
      </c>
      <c r="B1163" s="11" t="s">
        <v>6361</v>
      </c>
      <c r="C1163" s="11" t="s">
        <v>6362</v>
      </c>
      <c r="D1163" s="10" t="s">
        <v>5862</v>
      </c>
      <c r="E1163" s="11" t="s">
        <v>6258</v>
      </c>
      <c r="F1163" s="11" t="s">
        <v>6363</v>
      </c>
      <c r="G1163" s="11">
        <v>18120267773</v>
      </c>
      <c r="H1163" s="11" t="s">
        <v>6361</v>
      </c>
      <c r="I1163" s="10" t="s">
        <v>6364</v>
      </c>
      <c r="J1163" s="11" t="s">
        <v>6363</v>
      </c>
      <c r="K1163" s="11">
        <v>18120267773</v>
      </c>
      <c r="L1163" s="10" t="s">
        <v>6365</v>
      </c>
    </row>
    <row r="1164" s="2" customFormat="1" ht="27" spans="1:12">
      <c r="A1164" s="11" t="s">
        <v>5859</v>
      </c>
      <c r="B1164" s="11" t="s">
        <v>6366</v>
      </c>
      <c r="C1164" s="11" t="s">
        <v>6367</v>
      </c>
      <c r="D1164" s="10" t="s">
        <v>5862</v>
      </c>
      <c r="E1164" s="11" t="s">
        <v>6258</v>
      </c>
      <c r="F1164" s="11" t="s">
        <v>6368</v>
      </c>
      <c r="G1164" s="11">
        <v>15549410024</v>
      </c>
      <c r="H1164" s="11" t="s">
        <v>6369</v>
      </c>
      <c r="I1164" s="17" t="s">
        <v>6370</v>
      </c>
      <c r="J1164" s="11" t="s">
        <v>6368</v>
      </c>
      <c r="K1164" s="11">
        <v>15549410024</v>
      </c>
      <c r="L1164" s="11" t="s">
        <v>6371</v>
      </c>
    </row>
    <row r="1165" s="2" customFormat="1" spans="1:12">
      <c r="A1165" s="11" t="s">
        <v>5859</v>
      </c>
      <c r="B1165" s="11" t="s">
        <v>6372</v>
      </c>
      <c r="C1165" s="11" t="s">
        <v>6373</v>
      </c>
      <c r="D1165" s="10" t="s">
        <v>5862</v>
      </c>
      <c r="E1165" s="11" t="s">
        <v>6258</v>
      </c>
      <c r="F1165" s="11" t="s">
        <v>6374</v>
      </c>
      <c r="G1165" s="11">
        <v>18707277986</v>
      </c>
      <c r="H1165" s="11" t="s">
        <v>6375</v>
      </c>
      <c r="I1165" s="10" t="s">
        <v>6376</v>
      </c>
      <c r="J1165" s="11" t="s">
        <v>6374</v>
      </c>
      <c r="K1165" s="11">
        <v>18707277986</v>
      </c>
      <c r="L1165" s="11" t="s">
        <v>6377</v>
      </c>
    </row>
    <row r="1166" s="2" customFormat="1" ht="27" spans="1:12">
      <c r="A1166" s="11" t="s">
        <v>5859</v>
      </c>
      <c r="B1166" s="11" t="s">
        <v>6378</v>
      </c>
      <c r="C1166" s="11" t="s">
        <v>6379</v>
      </c>
      <c r="D1166" s="11" t="s">
        <v>5862</v>
      </c>
      <c r="E1166" s="11" t="s">
        <v>4092</v>
      </c>
      <c r="F1166" s="11" t="s">
        <v>6380</v>
      </c>
      <c r="G1166" s="11">
        <v>13707279377</v>
      </c>
      <c r="H1166" s="11" t="s">
        <v>6381</v>
      </c>
      <c r="I1166" s="10" t="s">
        <v>6382</v>
      </c>
      <c r="J1166" s="11" t="s">
        <v>6380</v>
      </c>
      <c r="K1166" s="11">
        <v>13707279377</v>
      </c>
      <c r="L1166" s="11" t="s">
        <v>6381</v>
      </c>
    </row>
    <row r="1167" s="2" customFormat="1" spans="1:12">
      <c r="A1167" s="11" t="s">
        <v>5859</v>
      </c>
      <c r="B1167" s="11" t="s">
        <v>6383</v>
      </c>
      <c r="C1167" s="11" t="s">
        <v>6384</v>
      </c>
      <c r="D1167" s="11" t="s">
        <v>5862</v>
      </c>
      <c r="E1167" s="11" t="s">
        <v>4092</v>
      </c>
      <c r="F1167" s="11" t="s">
        <v>6385</v>
      </c>
      <c r="G1167" s="11">
        <v>13871601905</v>
      </c>
      <c r="H1167" s="11" t="s">
        <v>6386</v>
      </c>
      <c r="I1167" s="10" t="s">
        <v>6387</v>
      </c>
      <c r="J1167" s="11" t="s">
        <v>6385</v>
      </c>
      <c r="K1167" s="11">
        <v>13871601905</v>
      </c>
      <c r="L1167" s="11" t="s">
        <v>6388</v>
      </c>
    </row>
    <row r="1168" s="2" customFormat="1" spans="1:12">
      <c r="A1168" s="11" t="s">
        <v>5859</v>
      </c>
      <c r="B1168" s="11" t="s">
        <v>6389</v>
      </c>
      <c r="C1168" s="11" t="s">
        <v>6390</v>
      </c>
      <c r="D1168" s="11" t="s">
        <v>5862</v>
      </c>
      <c r="E1168" s="11" t="s">
        <v>4092</v>
      </c>
      <c r="F1168" s="11" t="s">
        <v>6391</v>
      </c>
      <c r="G1168" s="11">
        <v>18972074543</v>
      </c>
      <c r="H1168" s="11" t="s">
        <v>6392</v>
      </c>
      <c r="I1168" s="10" t="s">
        <v>6393</v>
      </c>
      <c r="J1168" s="11" t="s">
        <v>6391</v>
      </c>
      <c r="K1168" s="11">
        <v>18972074543</v>
      </c>
      <c r="L1168" s="11" t="s">
        <v>6394</v>
      </c>
    </row>
    <row r="1169" s="2" customFormat="1" spans="1:12">
      <c r="A1169" s="11" t="s">
        <v>5859</v>
      </c>
      <c r="B1169" s="11" t="s">
        <v>6395</v>
      </c>
      <c r="C1169" s="11" t="s">
        <v>6396</v>
      </c>
      <c r="D1169" s="11" t="s">
        <v>5862</v>
      </c>
      <c r="E1169" s="11" t="s">
        <v>4092</v>
      </c>
      <c r="F1169" s="11" t="s">
        <v>6397</v>
      </c>
      <c r="G1169" s="11">
        <v>19313941399</v>
      </c>
      <c r="H1169" s="11" t="s">
        <v>6398</v>
      </c>
      <c r="I1169" s="10" t="s">
        <v>6399</v>
      </c>
      <c r="J1169" s="11" t="s">
        <v>6397</v>
      </c>
      <c r="K1169" s="11">
        <v>19313941399</v>
      </c>
      <c r="L1169" s="11" t="s">
        <v>6398</v>
      </c>
    </row>
    <row r="1170" s="2" customFormat="1" spans="1:12">
      <c r="A1170" s="11" t="s">
        <v>5859</v>
      </c>
      <c r="B1170" s="11" t="s">
        <v>6400</v>
      </c>
      <c r="C1170" s="11" t="s">
        <v>6401</v>
      </c>
      <c r="D1170" s="11" t="s">
        <v>5862</v>
      </c>
      <c r="E1170" s="11" t="s">
        <v>4092</v>
      </c>
      <c r="F1170" s="11" t="s">
        <v>6402</v>
      </c>
      <c r="G1170" s="11">
        <v>15072291811</v>
      </c>
      <c r="H1170" s="11" t="s">
        <v>6403</v>
      </c>
      <c r="I1170" s="10" t="s">
        <v>6404</v>
      </c>
      <c r="J1170" s="11" t="s">
        <v>6402</v>
      </c>
      <c r="K1170" s="11">
        <v>15072291811</v>
      </c>
      <c r="L1170" s="11" t="s">
        <v>6405</v>
      </c>
    </row>
    <row r="1171" s="2" customFormat="1" ht="27" spans="1:12">
      <c r="A1171" s="11" t="s">
        <v>5859</v>
      </c>
      <c r="B1171" s="46" t="s">
        <v>6406</v>
      </c>
      <c r="C1171" s="46" t="s">
        <v>6407</v>
      </c>
      <c r="D1171" s="46" t="s">
        <v>5862</v>
      </c>
      <c r="E1171" s="46" t="s">
        <v>4092</v>
      </c>
      <c r="F1171" s="46" t="s">
        <v>6408</v>
      </c>
      <c r="G1171" s="46">
        <v>13886288298</v>
      </c>
      <c r="H1171" s="10" t="s">
        <v>6409</v>
      </c>
      <c r="I1171" s="10" t="s">
        <v>6410</v>
      </c>
      <c r="J1171" s="46" t="s">
        <v>6411</v>
      </c>
      <c r="K1171" s="46">
        <v>13886282372</v>
      </c>
      <c r="L1171" s="10" t="s">
        <v>6412</v>
      </c>
    </row>
    <row r="1172" s="2" customFormat="1" ht="27" spans="1:12">
      <c r="A1172" s="11" t="s">
        <v>5859</v>
      </c>
      <c r="B1172" s="33" t="s">
        <v>6406</v>
      </c>
      <c r="C1172" s="33" t="s">
        <v>6407</v>
      </c>
      <c r="D1172" s="33" t="s">
        <v>5862</v>
      </c>
      <c r="E1172" s="33" t="s">
        <v>4092</v>
      </c>
      <c r="F1172" s="33" t="s">
        <v>6408</v>
      </c>
      <c r="G1172" s="33">
        <v>13886288298</v>
      </c>
      <c r="H1172" s="11" t="s">
        <v>6412</v>
      </c>
      <c r="I1172" s="10" t="s">
        <v>6413</v>
      </c>
      <c r="J1172" s="33" t="s">
        <v>6411</v>
      </c>
      <c r="K1172" s="33">
        <v>13886282372</v>
      </c>
      <c r="L1172" s="11" t="s">
        <v>6414</v>
      </c>
    </row>
    <row r="1173" s="2" customFormat="1" ht="27" spans="1:12">
      <c r="A1173" s="11" t="s">
        <v>5859</v>
      </c>
      <c r="B1173" s="11" t="s">
        <v>6415</v>
      </c>
      <c r="C1173" s="11" t="s">
        <v>6416</v>
      </c>
      <c r="D1173" s="11" t="s">
        <v>5862</v>
      </c>
      <c r="E1173" s="11" t="s">
        <v>4092</v>
      </c>
      <c r="F1173" s="11" t="s">
        <v>6417</v>
      </c>
      <c r="G1173" s="11">
        <v>18186292111</v>
      </c>
      <c r="H1173" s="11" t="s">
        <v>6418</v>
      </c>
      <c r="I1173" s="103" t="s">
        <v>6419</v>
      </c>
      <c r="J1173" s="11" t="s">
        <v>6417</v>
      </c>
      <c r="K1173" s="11">
        <v>18186292111</v>
      </c>
      <c r="L1173" s="11" t="s">
        <v>6418</v>
      </c>
    </row>
    <row r="1174" s="2" customFormat="1" spans="1:12">
      <c r="A1174" s="11" t="s">
        <v>5859</v>
      </c>
      <c r="B1174" s="11" t="s">
        <v>6420</v>
      </c>
      <c r="C1174" s="11" t="s">
        <v>6421</v>
      </c>
      <c r="D1174" s="11" t="s">
        <v>5862</v>
      </c>
      <c r="E1174" s="11" t="s">
        <v>4092</v>
      </c>
      <c r="F1174" s="11" t="s">
        <v>6422</v>
      </c>
      <c r="G1174" s="11">
        <v>18871565286</v>
      </c>
      <c r="H1174" s="11" t="s">
        <v>6423</v>
      </c>
      <c r="I1174" s="17" t="s">
        <v>6424</v>
      </c>
      <c r="J1174" s="11" t="s">
        <v>6422</v>
      </c>
      <c r="K1174" s="11">
        <v>18871565286</v>
      </c>
      <c r="L1174" s="11" t="s">
        <v>6423</v>
      </c>
    </row>
    <row r="1175" s="2" customFormat="1" spans="1:12">
      <c r="A1175" s="11" t="s">
        <v>5859</v>
      </c>
      <c r="B1175" s="11" t="s">
        <v>6425</v>
      </c>
      <c r="C1175" s="11" t="s">
        <v>6426</v>
      </c>
      <c r="D1175" s="11" t="s">
        <v>5862</v>
      </c>
      <c r="E1175" s="11" t="s">
        <v>4092</v>
      </c>
      <c r="F1175" s="18" t="s">
        <v>6427</v>
      </c>
      <c r="G1175" s="11">
        <v>13907279699</v>
      </c>
      <c r="H1175" s="11" t="s">
        <v>6428</v>
      </c>
      <c r="I1175" s="17" t="s">
        <v>6429</v>
      </c>
      <c r="J1175" s="18" t="s">
        <v>6427</v>
      </c>
      <c r="K1175" s="11">
        <v>13907279699</v>
      </c>
      <c r="L1175" s="11" t="s">
        <v>6428</v>
      </c>
    </row>
    <row r="1176" s="2" customFormat="1" spans="1:12">
      <c r="A1176" s="11" t="s">
        <v>5859</v>
      </c>
      <c r="B1176" s="11" t="s">
        <v>6430</v>
      </c>
      <c r="C1176" s="11" t="s">
        <v>6431</v>
      </c>
      <c r="D1176" s="11" t="s">
        <v>5862</v>
      </c>
      <c r="E1176" s="11" t="s">
        <v>4092</v>
      </c>
      <c r="F1176" s="11" t="s">
        <v>6432</v>
      </c>
      <c r="G1176" s="11">
        <v>17771000081</v>
      </c>
      <c r="H1176" s="11" t="s">
        <v>6433</v>
      </c>
      <c r="I1176" s="10" t="s">
        <v>6434</v>
      </c>
      <c r="J1176" s="11" t="s">
        <v>6435</v>
      </c>
      <c r="K1176" s="11">
        <v>13797497951</v>
      </c>
      <c r="L1176" s="11" t="s">
        <v>6436</v>
      </c>
    </row>
    <row r="1177" s="2" customFormat="1" spans="1:12">
      <c r="A1177" s="11" t="s">
        <v>5859</v>
      </c>
      <c r="B1177" s="11" t="s">
        <v>6437</v>
      </c>
      <c r="C1177" s="11" t="s">
        <v>6438</v>
      </c>
      <c r="D1177" s="11" t="s">
        <v>5862</v>
      </c>
      <c r="E1177" s="11" t="s">
        <v>4092</v>
      </c>
      <c r="F1177" s="11" t="s">
        <v>6439</v>
      </c>
      <c r="G1177" s="11">
        <v>13697210373</v>
      </c>
      <c r="H1177" s="11" t="s">
        <v>6440</v>
      </c>
      <c r="I1177" s="10" t="s">
        <v>6441</v>
      </c>
      <c r="J1177" s="11" t="s">
        <v>6439</v>
      </c>
      <c r="K1177" s="11">
        <v>13697210373</v>
      </c>
      <c r="L1177" s="11" t="s">
        <v>6442</v>
      </c>
    </row>
    <row r="1178" s="2" customFormat="1" spans="1:12">
      <c r="A1178" s="11" t="s">
        <v>5859</v>
      </c>
      <c r="B1178" s="11" t="s">
        <v>6443</v>
      </c>
      <c r="C1178" s="11" t="s">
        <v>6444</v>
      </c>
      <c r="D1178" s="11" t="s">
        <v>5862</v>
      </c>
      <c r="E1178" s="11" t="s">
        <v>4092</v>
      </c>
      <c r="F1178" s="11" t="s">
        <v>6445</v>
      </c>
      <c r="G1178" s="11">
        <v>13177202918</v>
      </c>
      <c r="H1178" s="11" t="s">
        <v>6446</v>
      </c>
      <c r="I1178" s="10" t="s">
        <v>6447</v>
      </c>
      <c r="J1178" s="11" t="s">
        <v>6445</v>
      </c>
      <c r="K1178" s="11">
        <v>13177202918</v>
      </c>
      <c r="L1178" s="11" t="s">
        <v>6448</v>
      </c>
    </row>
    <row r="1179" s="2" customFormat="1" spans="1:12">
      <c r="A1179" s="11" t="s">
        <v>5859</v>
      </c>
      <c r="B1179" s="11" t="s">
        <v>6449</v>
      </c>
      <c r="C1179" s="11" t="s">
        <v>6450</v>
      </c>
      <c r="D1179" s="10" t="s">
        <v>5862</v>
      </c>
      <c r="E1179" s="10" t="s">
        <v>4092</v>
      </c>
      <c r="F1179" s="10" t="s">
        <v>6451</v>
      </c>
      <c r="G1179" s="10">
        <v>13797599818</v>
      </c>
      <c r="H1179" s="10" t="s">
        <v>6452</v>
      </c>
      <c r="I1179" s="10" t="s">
        <v>6453</v>
      </c>
      <c r="J1179" s="10" t="s">
        <v>6451</v>
      </c>
      <c r="K1179" s="10">
        <v>13797599818</v>
      </c>
      <c r="L1179" s="10" t="s">
        <v>6452</v>
      </c>
    </row>
    <row r="1180" s="2" customFormat="1" spans="1:12">
      <c r="A1180" s="11" t="s">
        <v>5859</v>
      </c>
      <c r="B1180" s="11" t="s">
        <v>6454</v>
      </c>
      <c r="C1180" s="11" t="s">
        <v>6455</v>
      </c>
      <c r="D1180" s="10" t="s">
        <v>5862</v>
      </c>
      <c r="E1180" s="10" t="s">
        <v>4092</v>
      </c>
      <c r="F1180" s="10" t="s">
        <v>6456</v>
      </c>
      <c r="G1180" s="10">
        <v>15997170553</v>
      </c>
      <c r="H1180" s="10" t="s">
        <v>6457</v>
      </c>
      <c r="I1180" s="10" t="s">
        <v>6458</v>
      </c>
      <c r="J1180" s="10" t="s">
        <v>6456</v>
      </c>
      <c r="K1180" s="10">
        <v>15997170553</v>
      </c>
      <c r="L1180" s="10" t="s">
        <v>6459</v>
      </c>
    </row>
    <row r="1181" s="2" customFormat="1" ht="27" spans="1:12">
      <c r="A1181" s="11" t="s">
        <v>5859</v>
      </c>
      <c r="B1181" s="11" t="s">
        <v>6460</v>
      </c>
      <c r="C1181" s="11" t="s">
        <v>6461</v>
      </c>
      <c r="D1181" s="10" t="s">
        <v>5862</v>
      </c>
      <c r="E1181" s="10" t="s">
        <v>4092</v>
      </c>
      <c r="F1181" s="10" t="s">
        <v>6462</v>
      </c>
      <c r="G1181" s="10">
        <v>15072983451</v>
      </c>
      <c r="H1181" s="10" t="s">
        <v>6463</v>
      </c>
      <c r="I1181" s="10" t="s">
        <v>6464</v>
      </c>
      <c r="J1181" s="10" t="s">
        <v>6462</v>
      </c>
      <c r="K1181" s="10">
        <v>15072983451</v>
      </c>
      <c r="L1181" s="10" t="s">
        <v>6463</v>
      </c>
    </row>
    <row r="1182" s="2" customFormat="1" spans="1:12">
      <c r="A1182" s="11" t="s">
        <v>5859</v>
      </c>
      <c r="B1182" s="11" t="s">
        <v>6465</v>
      </c>
      <c r="C1182" s="11" t="s">
        <v>6466</v>
      </c>
      <c r="D1182" s="10" t="s">
        <v>5862</v>
      </c>
      <c r="E1182" s="10" t="s">
        <v>4092</v>
      </c>
      <c r="F1182" s="10" t="s">
        <v>6467</v>
      </c>
      <c r="G1182" s="10">
        <v>18672133772</v>
      </c>
      <c r="H1182" s="10" t="s">
        <v>3228</v>
      </c>
      <c r="I1182" s="10" t="s">
        <v>6468</v>
      </c>
      <c r="J1182" s="10" t="s">
        <v>6467</v>
      </c>
      <c r="K1182" s="10">
        <v>18672133772</v>
      </c>
      <c r="L1182" s="10" t="s">
        <v>3228</v>
      </c>
    </row>
    <row r="1183" s="2" customFormat="1" spans="1:12">
      <c r="A1183" s="11" t="s">
        <v>5859</v>
      </c>
      <c r="B1183" s="11" t="s">
        <v>6469</v>
      </c>
      <c r="C1183" s="11" t="s">
        <v>6470</v>
      </c>
      <c r="D1183" s="10" t="s">
        <v>5862</v>
      </c>
      <c r="E1183" s="10" t="s">
        <v>4092</v>
      </c>
      <c r="F1183" s="10" t="s">
        <v>6471</v>
      </c>
      <c r="G1183" s="10">
        <v>15071562220</v>
      </c>
      <c r="H1183" s="10" t="s">
        <v>6472</v>
      </c>
      <c r="I1183" s="10" t="s">
        <v>6473</v>
      </c>
      <c r="J1183" s="10" t="s">
        <v>6474</v>
      </c>
      <c r="K1183" s="10">
        <v>18986360270</v>
      </c>
      <c r="L1183" s="10" t="s">
        <v>6472</v>
      </c>
    </row>
    <row r="1184" s="2" customFormat="1" ht="27" spans="1:12">
      <c r="A1184" s="11" t="s">
        <v>5859</v>
      </c>
      <c r="B1184" s="11" t="s">
        <v>6475</v>
      </c>
      <c r="C1184" s="11" t="s">
        <v>6476</v>
      </c>
      <c r="D1184" s="10" t="s">
        <v>5862</v>
      </c>
      <c r="E1184" s="10" t="s">
        <v>4092</v>
      </c>
      <c r="F1184" s="10" t="s">
        <v>6477</v>
      </c>
      <c r="G1184" s="10">
        <v>15971146605</v>
      </c>
      <c r="H1184" s="10" t="s">
        <v>6478</v>
      </c>
      <c r="I1184" s="10" t="s">
        <v>6479</v>
      </c>
      <c r="J1184" s="10" t="s">
        <v>6477</v>
      </c>
      <c r="K1184" s="10">
        <v>15971146605</v>
      </c>
      <c r="L1184" s="10" t="s">
        <v>1314</v>
      </c>
    </row>
    <row r="1185" s="2" customFormat="1" ht="27" spans="1:12">
      <c r="A1185" s="11" t="s">
        <v>5859</v>
      </c>
      <c r="B1185" s="11" t="s">
        <v>6480</v>
      </c>
      <c r="C1185" s="11" t="s">
        <v>6481</v>
      </c>
      <c r="D1185" s="10" t="s">
        <v>5862</v>
      </c>
      <c r="E1185" s="10" t="s">
        <v>4092</v>
      </c>
      <c r="F1185" s="10" t="s">
        <v>6482</v>
      </c>
      <c r="G1185" s="10">
        <v>13774161421</v>
      </c>
      <c r="H1185" s="10" t="s">
        <v>6483</v>
      </c>
      <c r="I1185" s="10" t="s">
        <v>6484</v>
      </c>
      <c r="J1185" s="10" t="s">
        <v>6482</v>
      </c>
      <c r="K1185" s="10">
        <v>13774161421</v>
      </c>
      <c r="L1185" s="10" t="s">
        <v>6483</v>
      </c>
    </row>
    <row r="1186" s="2" customFormat="1" ht="27" spans="1:12">
      <c r="A1186" s="11" t="s">
        <v>5859</v>
      </c>
      <c r="B1186" s="11" t="s">
        <v>6485</v>
      </c>
      <c r="C1186" s="11" t="s">
        <v>6486</v>
      </c>
      <c r="D1186" s="11" t="s">
        <v>5862</v>
      </c>
      <c r="E1186" s="11" t="s">
        <v>4092</v>
      </c>
      <c r="F1186" s="11" t="s">
        <v>6487</v>
      </c>
      <c r="G1186" s="11">
        <v>13657103565</v>
      </c>
      <c r="H1186" s="11" t="s">
        <v>6488</v>
      </c>
      <c r="I1186" s="104" t="s">
        <v>6489</v>
      </c>
      <c r="J1186" s="11" t="s">
        <v>6487</v>
      </c>
      <c r="K1186" s="11">
        <v>13657103565</v>
      </c>
      <c r="L1186" s="11" t="s">
        <v>6488</v>
      </c>
    </row>
    <row r="1187" s="2" customFormat="1" spans="1:12">
      <c r="A1187" s="11" t="s">
        <v>5859</v>
      </c>
      <c r="B1187" s="11" t="s">
        <v>6490</v>
      </c>
      <c r="C1187" s="11" t="s">
        <v>6491</v>
      </c>
      <c r="D1187" s="10" t="s">
        <v>5862</v>
      </c>
      <c r="E1187" s="10" t="s">
        <v>4092</v>
      </c>
      <c r="F1187" s="10" t="s">
        <v>6492</v>
      </c>
      <c r="G1187" s="10">
        <v>15671325752</v>
      </c>
      <c r="H1187" s="10" t="s">
        <v>795</v>
      </c>
      <c r="I1187" s="10" t="s">
        <v>6493</v>
      </c>
      <c r="J1187" s="10" t="s">
        <v>6492</v>
      </c>
      <c r="K1187" s="10">
        <v>15671325752</v>
      </c>
      <c r="L1187" s="10" t="s">
        <v>795</v>
      </c>
    </row>
    <row r="1188" s="2" customFormat="1" spans="1:12">
      <c r="A1188" s="11" t="s">
        <v>5859</v>
      </c>
      <c r="B1188" s="11" t="s">
        <v>6494</v>
      </c>
      <c r="C1188" s="11" t="s">
        <v>6495</v>
      </c>
      <c r="D1188" s="10" t="s">
        <v>5862</v>
      </c>
      <c r="E1188" s="10" t="s">
        <v>4092</v>
      </c>
      <c r="F1188" s="10" t="s">
        <v>6496</v>
      </c>
      <c r="G1188" s="10">
        <v>15971111082</v>
      </c>
      <c r="H1188" s="10" t="s">
        <v>69</v>
      </c>
      <c r="I1188" s="10" t="s">
        <v>6497</v>
      </c>
      <c r="J1188" s="10" t="s">
        <v>6496</v>
      </c>
      <c r="K1188" s="10">
        <v>15971111082</v>
      </c>
      <c r="L1188" s="10" t="s">
        <v>69</v>
      </c>
    </row>
    <row r="1189" s="2" customFormat="1" spans="1:12">
      <c r="A1189" s="11" t="s">
        <v>5859</v>
      </c>
      <c r="B1189" s="11" t="s">
        <v>6498</v>
      </c>
      <c r="C1189" s="11" t="s">
        <v>6499</v>
      </c>
      <c r="D1189" s="11" t="s">
        <v>5862</v>
      </c>
      <c r="E1189" s="11" t="s">
        <v>4092</v>
      </c>
      <c r="F1189" s="11" t="s">
        <v>6500</v>
      </c>
      <c r="G1189" s="11">
        <v>15391584567</v>
      </c>
      <c r="H1189" s="11" t="s">
        <v>6501</v>
      </c>
      <c r="I1189" s="10" t="s">
        <v>6502</v>
      </c>
      <c r="J1189" s="11" t="s">
        <v>6503</v>
      </c>
      <c r="K1189" s="11">
        <v>13317535567</v>
      </c>
      <c r="L1189" s="11" t="s">
        <v>6504</v>
      </c>
    </row>
    <row r="1190" s="2" customFormat="1" spans="1:12">
      <c r="A1190" s="11" t="s">
        <v>5859</v>
      </c>
      <c r="B1190" s="11" t="s">
        <v>6505</v>
      </c>
      <c r="C1190" s="11" t="s">
        <v>6506</v>
      </c>
      <c r="D1190" s="17" t="s">
        <v>5862</v>
      </c>
      <c r="E1190" s="17" t="s">
        <v>4092</v>
      </c>
      <c r="F1190" s="17" t="s">
        <v>6507</v>
      </c>
      <c r="G1190" s="17">
        <v>13165640706</v>
      </c>
      <c r="H1190" s="17" t="s">
        <v>6508</v>
      </c>
      <c r="I1190" s="17" t="s">
        <v>6509</v>
      </c>
      <c r="J1190" s="17" t="s">
        <v>6510</v>
      </c>
      <c r="K1190" s="17">
        <v>13165640706</v>
      </c>
      <c r="L1190" s="17" t="s">
        <v>1460</v>
      </c>
    </row>
    <row r="1191" s="2" customFormat="1" ht="27" spans="1:12">
      <c r="A1191" s="11" t="s">
        <v>5859</v>
      </c>
      <c r="B1191" s="11" t="s">
        <v>6511</v>
      </c>
      <c r="C1191" s="11" t="s">
        <v>6512</v>
      </c>
      <c r="D1191" s="11" t="s">
        <v>5862</v>
      </c>
      <c r="E1191" s="11" t="s">
        <v>4092</v>
      </c>
      <c r="F1191" s="11" t="s">
        <v>6513</v>
      </c>
      <c r="G1191" s="11">
        <v>18727131333</v>
      </c>
      <c r="H1191" s="11" t="s">
        <v>6514</v>
      </c>
      <c r="I1191" s="10" t="s">
        <v>6515</v>
      </c>
      <c r="J1191" s="11" t="s">
        <v>6513</v>
      </c>
      <c r="K1191" s="11">
        <v>18727131333</v>
      </c>
      <c r="L1191" s="11" t="s">
        <v>417</v>
      </c>
    </row>
    <row r="1192" s="2" customFormat="1" ht="27" spans="1:12">
      <c r="A1192" s="11" t="s">
        <v>5859</v>
      </c>
      <c r="B1192" s="11" t="s">
        <v>6516</v>
      </c>
      <c r="C1192" s="11" t="s">
        <v>6517</v>
      </c>
      <c r="D1192" s="11" t="s">
        <v>5862</v>
      </c>
      <c r="E1192" s="11" t="s">
        <v>4092</v>
      </c>
      <c r="F1192" s="11" t="s">
        <v>6518</v>
      </c>
      <c r="G1192" s="11">
        <v>15607271300</v>
      </c>
      <c r="H1192" s="11" t="s">
        <v>3629</v>
      </c>
      <c r="I1192" s="10" t="s">
        <v>6519</v>
      </c>
      <c r="J1192" s="11" t="s">
        <v>6518</v>
      </c>
      <c r="K1192" s="11">
        <v>15607271300</v>
      </c>
      <c r="L1192" s="11" t="s">
        <v>3629</v>
      </c>
    </row>
    <row r="1193" s="2" customFormat="1" ht="40.5" spans="1:12">
      <c r="A1193" s="11" t="s">
        <v>5859</v>
      </c>
      <c r="B1193" s="11" t="s">
        <v>6520</v>
      </c>
      <c r="C1193" s="11" t="s">
        <v>6521</v>
      </c>
      <c r="D1193" s="11" t="s">
        <v>5862</v>
      </c>
      <c r="E1193" s="11" t="s">
        <v>4092</v>
      </c>
      <c r="F1193" s="11" t="s">
        <v>6522</v>
      </c>
      <c r="G1193" s="11">
        <v>19971908622</v>
      </c>
      <c r="H1193" s="11" t="s">
        <v>6523</v>
      </c>
      <c r="I1193" s="10" t="s">
        <v>6524</v>
      </c>
      <c r="J1193" s="11" t="s">
        <v>6522</v>
      </c>
      <c r="K1193" s="11">
        <v>19971908622</v>
      </c>
      <c r="L1193" s="11" t="s">
        <v>6525</v>
      </c>
    </row>
    <row r="1194" s="2" customFormat="1" ht="27" spans="1:12">
      <c r="A1194" s="11" t="s">
        <v>5859</v>
      </c>
      <c r="B1194" s="11" t="s">
        <v>6526</v>
      </c>
      <c r="C1194" s="11" t="s">
        <v>6527</v>
      </c>
      <c r="D1194" s="11" t="s">
        <v>5862</v>
      </c>
      <c r="E1194" s="11" t="s">
        <v>4092</v>
      </c>
      <c r="F1194" s="11" t="s">
        <v>6528</v>
      </c>
      <c r="G1194" s="11">
        <v>15872295218</v>
      </c>
      <c r="H1194" s="11" t="s">
        <v>6529</v>
      </c>
      <c r="I1194" s="10" t="s">
        <v>6530</v>
      </c>
      <c r="J1194" s="11" t="s">
        <v>6528</v>
      </c>
      <c r="K1194" s="11">
        <v>15872295218</v>
      </c>
      <c r="L1194" s="11" t="s">
        <v>6531</v>
      </c>
    </row>
    <row r="1195" s="2" customFormat="1" ht="27" spans="1:12">
      <c r="A1195" s="11" t="s">
        <v>5859</v>
      </c>
      <c r="B1195" s="11" t="s">
        <v>6532</v>
      </c>
      <c r="C1195" s="11" t="s">
        <v>6533</v>
      </c>
      <c r="D1195" s="11" t="s">
        <v>5862</v>
      </c>
      <c r="E1195" s="11" t="s">
        <v>4092</v>
      </c>
      <c r="F1195" s="11" t="s">
        <v>1605</v>
      </c>
      <c r="G1195" s="11">
        <v>13597529970</v>
      </c>
      <c r="H1195" s="11" t="s">
        <v>5562</v>
      </c>
      <c r="I1195" s="10" t="s">
        <v>6534</v>
      </c>
      <c r="J1195" s="11" t="s">
        <v>1605</v>
      </c>
      <c r="K1195" s="11">
        <v>13597529970</v>
      </c>
      <c r="L1195" s="11" t="s">
        <v>6535</v>
      </c>
    </row>
    <row r="1196" s="2" customFormat="1" ht="27" spans="1:12">
      <c r="A1196" s="11" t="s">
        <v>5859</v>
      </c>
      <c r="B1196" s="11" t="s">
        <v>6536</v>
      </c>
      <c r="C1196" s="11" t="s">
        <v>6537</v>
      </c>
      <c r="D1196" s="11" t="s">
        <v>5862</v>
      </c>
      <c r="E1196" s="11" t="s">
        <v>4092</v>
      </c>
      <c r="F1196" s="11" t="s">
        <v>47</v>
      </c>
      <c r="G1196" s="11">
        <v>18727000226</v>
      </c>
      <c r="H1196" s="11" t="s">
        <v>6538</v>
      </c>
      <c r="I1196" s="10" t="s">
        <v>6539</v>
      </c>
      <c r="J1196" s="11" t="s">
        <v>47</v>
      </c>
      <c r="K1196" s="11">
        <v>18727000226</v>
      </c>
      <c r="L1196" s="11" t="s">
        <v>6540</v>
      </c>
    </row>
    <row r="1197" s="2" customFormat="1" spans="1:12">
      <c r="A1197" s="11" t="s">
        <v>5859</v>
      </c>
      <c r="B1197" s="11" t="s">
        <v>6541</v>
      </c>
      <c r="C1197" s="11" t="s">
        <v>6542</v>
      </c>
      <c r="D1197" s="11" t="s">
        <v>5862</v>
      </c>
      <c r="E1197" s="11" t="s">
        <v>4092</v>
      </c>
      <c r="F1197" s="11" t="s">
        <v>6543</v>
      </c>
      <c r="G1197" s="11">
        <v>17786793233</v>
      </c>
      <c r="H1197" s="11" t="s">
        <v>6544</v>
      </c>
      <c r="I1197" s="10" t="s">
        <v>6545</v>
      </c>
      <c r="J1197" s="11" t="s">
        <v>6543</v>
      </c>
      <c r="K1197" s="11">
        <v>17786793233</v>
      </c>
      <c r="L1197" s="11" t="s">
        <v>6546</v>
      </c>
    </row>
    <row r="1198" s="2" customFormat="1" spans="1:12">
      <c r="A1198" s="11" t="s">
        <v>5859</v>
      </c>
      <c r="B1198" s="11" t="s">
        <v>6547</v>
      </c>
      <c r="C1198" s="11" t="s">
        <v>6548</v>
      </c>
      <c r="D1198" s="35" t="s">
        <v>5862</v>
      </c>
      <c r="E1198" s="35" t="s">
        <v>4092</v>
      </c>
      <c r="F1198" s="35" t="s">
        <v>6549</v>
      </c>
      <c r="G1198" s="35">
        <v>15997244430</v>
      </c>
      <c r="H1198" s="35" t="s">
        <v>6550</v>
      </c>
      <c r="I1198" s="6" t="s">
        <v>6551</v>
      </c>
      <c r="J1198" s="35" t="s">
        <v>6549</v>
      </c>
      <c r="K1198" s="35">
        <v>15997244430</v>
      </c>
      <c r="L1198" s="35" t="s">
        <v>6550</v>
      </c>
    </row>
    <row r="1199" s="2" customFormat="1" ht="54" spans="1:12">
      <c r="A1199" s="11" t="s">
        <v>5859</v>
      </c>
      <c r="B1199" s="11" t="s">
        <v>6552</v>
      </c>
      <c r="C1199" s="11" t="s">
        <v>6553</v>
      </c>
      <c r="D1199" s="11" t="s">
        <v>5862</v>
      </c>
      <c r="E1199" s="11" t="s">
        <v>4092</v>
      </c>
      <c r="F1199" s="11" t="s">
        <v>6554</v>
      </c>
      <c r="G1199" s="11">
        <v>18686440480</v>
      </c>
      <c r="H1199" s="10" t="s">
        <v>6555</v>
      </c>
      <c r="I1199" s="10" t="s">
        <v>6556</v>
      </c>
      <c r="J1199" s="11" t="s">
        <v>6557</v>
      </c>
      <c r="K1199" s="11">
        <v>19972249168</v>
      </c>
      <c r="L1199" s="10" t="s">
        <v>6558</v>
      </c>
    </row>
    <row r="1200" s="2" customFormat="1" ht="27" spans="1:12">
      <c r="A1200" s="11" t="s">
        <v>5859</v>
      </c>
      <c r="B1200" s="11" t="s">
        <v>6559</v>
      </c>
      <c r="C1200" s="11" t="s">
        <v>6560</v>
      </c>
      <c r="D1200" s="11" t="s">
        <v>5862</v>
      </c>
      <c r="E1200" s="11" t="s">
        <v>4092</v>
      </c>
      <c r="F1200" s="11" t="s">
        <v>6561</v>
      </c>
      <c r="G1200" s="11">
        <v>13797700899</v>
      </c>
      <c r="H1200" s="11" t="s">
        <v>6562</v>
      </c>
      <c r="I1200" s="10" t="s">
        <v>6563</v>
      </c>
      <c r="J1200" s="11" t="s">
        <v>6561</v>
      </c>
      <c r="K1200" s="11">
        <v>13797700899</v>
      </c>
      <c r="L1200" s="11" t="s">
        <v>6564</v>
      </c>
    </row>
    <row r="1201" s="2" customFormat="1" spans="1:12">
      <c r="A1201" s="11" t="s">
        <v>5859</v>
      </c>
      <c r="B1201" s="11" t="s">
        <v>6565</v>
      </c>
      <c r="C1201" s="11" t="s">
        <v>6566</v>
      </c>
      <c r="D1201" s="11" t="s">
        <v>5862</v>
      </c>
      <c r="E1201" s="11" t="s">
        <v>4092</v>
      </c>
      <c r="F1201" s="11" t="s">
        <v>6567</v>
      </c>
      <c r="G1201" s="11">
        <v>18674125777</v>
      </c>
      <c r="H1201" s="11" t="s">
        <v>6568</v>
      </c>
      <c r="I1201" s="10" t="s">
        <v>6569</v>
      </c>
      <c r="J1201" s="11" t="s">
        <v>6570</v>
      </c>
      <c r="K1201" s="11">
        <v>13986333502</v>
      </c>
      <c r="L1201" s="11" t="s">
        <v>6571</v>
      </c>
    </row>
    <row r="1202" s="2" customFormat="1" spans="1:12">
      <c r="A1202" s="11" t="s">
        <v>5859</v>
      </c>
      <c r="B1202" s="18" t="s">
        <v>6572</v>
      </c>
      <c r="C1202" s="18" t="s">
        <v>6573</v>
      </c>
      <c r="D1202" s="11" t="s">
        <v>5862</v>
      </c>
      <c r="E1202" s="18" t="s">
        <v>6574</v>
      </c>
      <c r="F1202" s="18" t="s">
        <v>6575</v>
      </c>
      <c r="G1202" s="18">
        <v>15771101925</v>
      </c>
      <c r="H1202" s="18" t="s">
        <v>114</v>
      </c>
      <c r="I1202" s="18" t="s">
        <v>6576</v>
      </c>
      <c r="J1202" s="18" t="s">
        <v>6575</v>
      </c>
      <c r="K1202" s="18">
        <v>15771101925</v>
      </c>
      <c r="L1202" s="18" t="s">
        <v>2453</v>
      </c>
    </row>
    <row r="1203" s="2" customFormat="1" ht="27" spans="1:12">
      <c r="A1203" s="11" t="s">
        <v>5859</v>
      </c>
      <c r="B1203" s="28" t="s">
        <v>6577</v>
      </c>
      <c r="C1203" s="10" t="s">
        <v>6578</v>
      </c>
      <c r="D1203" s="11" t="s">
        <v>5862</v>
      </c>
      <c r="E1203" s="10" t="s">
        <v>6579</v>
      </c>
      <c r="F1203" s="10" t="s">
        <v>6580</v>
      </c>
      <c r="G1203" s="10">
        <v>18071771698</v>
      </c>
      <c r="H1203" s="10" t="s">
        <v>6581</v>
      </c>
      <c r="I1203" s="10" t="s">
        <v>6582</v>
      </c>
      <c r="J1203" s="10" t="s">
        <v>6583</v>
      </c>
      <c r="K1203" s="10">
        <v>13257101318</v>
      </c>
      <c r="L1203" s="10" t="s">
        <v>6581</v>
      </c>
    </row>
    <row r="1204" s="2" customFormat="1" spans="1:12">
      <c r="A1204" s="11" t="s">
        <v>5859</v>
      </c>
      <c r="B1204" s="28" t="s">
        <v>6584</v>
      </c>
      <c r="C1204" s="10" t="s">
        <v>6585</v>
      </c>
      <c r="D1204" s="11" t="s">
        <v>5862</v>
      </c>
      <c r="E1204" s="10" t="s">
        <v>6579</v>
      </c>
      <c r="F1204" s="10" t="s">
        <v>6586</v>
      </c>
      <c r="G1204" s="10">
        <v>15172639288</v>
      </c>
      <c r="H1204" s="10" t="s">
        <v>6587</v>
      </c>
      <c r="I1204" s="10" t="s">
        <v>6588</v>
      </c>
      <c r="J1204" s="10" t="s">
        <v>6586</v>
      </c>
      <c r="K1204" s="10">
        <v>15172639288</v>
      </c>
      <c r="L1204" s="10" t="s">
        <v>6587</v>
      </c>
    </row>
    <row r="1205" s="2" customFormat="1" spans="1:12">
      <c r="A1205" s="11" t="s">
        <v>5859</v>
      </c>
      <c r="B1205" s="28" t="s">
        <v>6589</v>
      </c>
      <c r="C1205" s="10" t="s">
        <v>6590</v>
      </c>
      <c r="D1205" s="11" t="s">
        <v>5862</v>
      </c>
      <c r="E1205" s="10" t="s">
        <v>6579</v>
      </c>
      <c r="F1205" s="10" t="s">
        <v>6591</v>
      </c>
      <c r="G1205" s="10">
        <v>17771000786</v>
      </c>
      <c r="H1205" s="10" t="s">
        <v>6592</v>
      </c>
      <c r="I1205" s="10" t="s">
        <v>6593</v>
      </c>
      <c r="J1205" s="10" t="s">
        <v>6594</v>
      </c>
      <c r="K1205" s="10">
        <v>13797566890</v>
      </c>
      <c r="L1205" s="10" t="s">
        <v>6595</v>
      </c>
    </row>
    <row r="1206" s="2" customFormat="1" spans="1:12">
      <c r="A1206" s="11" t="s">
        <v>5859</v>
      </c>
      <c r="B1206" s="28" t="s">
        <v>6596</v>
      </c>
      <c r="C1206" s="11" t="s">
        <v>6597</v>
      </c>
      <c r="D1206" s="11" t="s">
        <v>5862</v>
      </c>
      <c r="E1206" s="10" t="s">
        <v>6579</v>
      </c>
      <c r="F1206" s="11" t="s">
        <v>6598</v>
      </c>
      <c r="G1206" s="11">
        <v>13339828096</v>
      </c>
      <c r="H1206" s="11" t="s">
        <v>6599</v>
      </c>
      <c r="I1206" s="10" t="s">
        <v>6600</v>
      </c>
      <c r="J1206" s="11" t="s">
        <v>6601</v>
      </c>
      <c r="K1206" s="11">
        <v>13871600344</v>
      </c>
      <c r="L1206" s="11" t="s">
        <v>812</v>
      </c>
    </row>
    <row r="1207" s="2" customFormat="1" spans="1:12">
      <c r="A1207" s="11" t="s">
        <v>5859</v>
      </c>
      <c r="B1207" s="102" t="s">
        <v>6602</v>
      </c>
      <c r="C1207" s="46" t="s">
        <v>6603</v>
      </c>
      <c r="D1207" s="11" t="s">
        <v>5862</v>
      </c>
      <c r="E1207" s="10" t="s">
        <v>6579</v>
      </c>
      <c r="F1207" s="46" t="s">
        <v>6604</v>
      </c>
      <c r="G1207" s="46">
        <v>13774174137</v>
      </c>
      <c r="H1207" s="11" t="s">
        <v>6605</v>
      </c>
      <c r="I1207" s="10" t="s">
        <v>6606</v>
      </c>
      <c r="J1207" s="11" t="s">
        <v>6604</v>
      </c>
      <c r="K1207" s="11">
        <v>13774174137</v>
      </c>
      <c r="L1207" s="11" t="s">
        <v>6605</v>
      </c>
    </row>
    <row r="1208" s="2" customFormat="1" spans="1:12">
      <c r="A1208" s="11" t="s">
        <v>5859</v>
      </c>
      <c r="B1208" s="31" t="s">
        <v>6607</v>
      </c>
      <c r="C1208" s="46" t="s">
        <v>6608</v>
      </c>
      <c r="D1208" s="11" t="s">
        <v>5862</v>
      </c>
      <c r="E1208" s="10" t="s">
        <v>6579</v>
      </c>
      <c r="F1208" s="46" t="s">
        <v>6609</v>
      </c>
      <c r="G1208" s="46">
        <v>18807277770</v>
      </c>
      <c r="H1208" s="11" t="s">
        <v>6610</v>
      </c>
      <c r="I1208" s="10" t="s">
        <v>6611</v>
      </c>
      <c r="J1208" s="11" t="s">
        <v>6609</v>
      </c>
      <c r="K1208" s="11">
        <v>18807277770</v>
      </c>
      <c r="L1208" s="10" t="s">
        <v>6610</v>
      </c>
    </row>
    <row r="1209" s="2" customFormat="1" ht="27" spans="1:12">
      <c r="A1209" s="11" t="s">
        <v>5859</v>
      </c>
      <c r="B1209" s="31" t="s">
        <v>6612</v>
      </c>
      <c r="C1209" s="46" t="s">
        <v>6613</v>
      </c>
      <c r="D1209" s="46" t="s">
        <v>5862</v>
      </c>
      <c r="E1209" s="46" t="s">
        <v>6579</v>
      </c>
      <c r="F1209" s="46" t="s">
        <v>6614</v>
      </c>
      <c r="G1209" s="46">
        <v>18627065877</v>
      </c>
      <c r="H1209" s="44" t="s">
        <v>6615</v>
      </c>
      <c r="I1209" s="10" t="s">
        <v>6616</v>
      </c>
      <c r="J1209" s="46" t="s">
        <v>6614</v>
      </c>
      <c r="K1209" s="46">
        <v>18627065877</v>
      </c>
      <c r="L1209" s="44" t="s">
        <v>6615</v>
      </c>
    </row>
    <row r="1210" s="2" customFormat="1" ht="27" spans="1:12">
      <c r="A1210" s="11" t="s">
        <v>5859</v>
      </c>
      <c r="B1210" s="30" t="s">
        <v>6612</v>
      </c>
      <c r="C1210" s="33" t="s">
        <v>6613</v>
      </c>
      <c r="D1210" s="33" t="s">
        <v>5862</v>
      </c>
      <c r="E1210" s="33" t="s">
        <v>6579</v>
      </c>
      <c r="F1210" s="33" t="s">
        <v>6614</v>
      </c>
      <c r="G1210" s="33">
        <v>18627065877</v>
      </c>
      <c r="H1210" s="38" t="s">
        <v>6615</v>
      </c>
      <c r="I1210" s="10" t="s">
        <v>6617</v>
      </c>
      <c r="J1210" s="33" t="s">
        <v>6614</v>
      </c>
      <c r="K1210" s="33">
        <v>18627065877</v>
      </c>
      <c r="L1210" s="38" t="s">
        <v>6615</v>
      </c>
    </row>
    <row r="1211" s="2" customFormat="1" spans="1:12">
      <c r="A1211" s="11" t="s">
        <v>5859</v>
      </c>
      <c r="B1211" s="35" t="s">
        <v>6618</v>
      </c>
      <c r="C1211" s="11" t="s">
        <v>6619</v>
      </c>
      <c r="D1211" s="11" t="s">
        <v>5862</v>
      </c>
      <c r="E1211" s="46" t="s">
        <v>6579</v>
      </c>
      <c r="F1211" s="11" t="s">
        <v>6620</v>
      </c>
      <c r="G1211" s="11">
        <v>15172686139</v>
      </c>
      <c r="H1211" s="10" t="s">
        <v>6621</v>
      </c>
      <c r="I1211" s="10" t="s">
        <v>6622</v>
      </c>
      <c r="J1211" s="28" t="s">
        <v>6620</v>
      </c>
      <c r="K1211" s="28">
        <v>15172686139</v>
      </c>
      <c r="L1211" s="11" t="s">
        <v>1175</v>
      </c>
    </row>
    <row r="1212" s="2" customFormat="1" spans="1:12">
      <c r="A1212" s="11" t="s">
        <v>5859</v>
      </c>
      <c r="B1212" s="102" t="s">
        <v>6623</v>
      </c>
      <c r="C1212" s="137" t="s">
        <v>6624</v>
      </c>
      <c r="D1212" s="11" t="s">
        <v>5862</v>
      </c>
      <c r="E1212" s="46" t="s">
        <v>6579</v>
      </c>
      <c r="F1212" s="46" t="s">
        <v>6625</v>
      </c>
      <c r="G1212" s="46">
        <v>15172560915</v>
      </c>
      <c r="H1212" s="10" t="s">
        <v>6623</v>
      </c>
      <c r="I1212" s="10" t="s">
        <v>6626</v>
      </c>
      <c r="J1212" s="11" t="s">
        <v>6625</v>
      </c>
      <c r="K1212" s="11">
        <v>15172560915</v>
      </c>
      <c r="L1212" s="44" t="s">
        <v>1314</v>
      </c>
    </row>
    <row r="1213" s="2" customFormat="1" ht="27" spans="1:12">
      <c r="A1213" s="11" t="s">
        <v>5859</v>
      </c>
      <c r="B1213" s="28" t="s">
        <v>6627</v>
      </c>
      <c r="C1213" s="11" t="s">
        <v>6628</v>
      </c>
      <c r="D1213" s="11" t="s">
        <v>5862</v>
      </c>
      <c r="E1213" s="46" t="s">
        <v>6579</v>
      </c>
      <c r="F1213" s="11" t="s">
        <v>6629</v>
      </c>
      <c r="G1213" s="11">
        <v>13035235789</v>
      </c>
      <c r="H1213" s="11" t="s">
        <v>6630</v>
      </c>
      <c r="I1213" s="10" t="s">
        <v>6631</v>
      </c>
      <c r="J1213" s="11" t="s">
        <v>6629</v>
      </c>
      <c r="K1213" s="11">
        <v>13035235789</v>
      </c>
      <c r="L1213" s="10" t="s">
        <v>6630</v>
      </c>
    </row>
    <row r="1214" s="2" customFormat="1" ht="27" spans="1:12">
      <c r="A1214" s="11" t="s">
        <v>5859</v>
      </c>
      <c r="B1214" s="28" t="s">
        <v>6632</v>
      </c>
      <c r="C1214" s="11" t="s">
        <v>6633</v>
      </c>
      <c r="D1214" s="11" t="s">
        <v>5862</v>
      </c>
      <c r="E1214" s="11" t="s">
        <v>6579</v>
      </c>
      <c r="F1214" s="11" t="s">
        <v>6634</v>
      </c>
      <c r="G1214" s="11">
        <v>18696238188</v>
      </c>
      <c r="H1214" s="11" t="s">
        <v>6635</v>
      </c>
      <c r="I1214" s="10" t="s">
        <v>6636</v>
      </c>
      <c r="J1214" s="11" t="s">
        <v>6637</v>
      </c>
      <c r="K1214" s="11">
        <v>18271210493</v>
      </c>
      <c r="L1214" s="46" t="s">
        <v>6635</v>
      </c>
    </row>
    <row r="1215" s="2" customFormat="1" spans="1:12">
      <c r="A1215" s="11" t="s">
        <v>5859</v>
      </c>
      <c r="B1215" s="28" t="s">
        <v>6638</v>
      </c>
      <c r="C1215" s="138" t="s">
        <v>6639</v>
      </c>
      <c r="D1215" s="11" t="s">
        <v>5862</v>
      </c>
      <c r="E1215" s="11" t="s">
        <v>6579</v>
      </c>
      <c r="F1215" s="11" t="s">
        <v>6640</v>
      </c>
      <c r="G1215" s="11">
        <v>13871681125</v>
      </c>
      <c r="H1215" s="11" t="s">
        <v>6641</v>
      </c>
      <c r="I1215" s="10" t="s">
        <v>6642</v>
      </c>
      <c r="J1215" s="11" t="s">
        <v>6640</v>
      </c>
      <c r="K1215" s="11">
        <v>13871681125</v>
      </c>
      <c r="L1215" s="11" t="s">
        <v>6643</v>
      </c>
    </row>
    <row r="1216" s="2" customFormat="1" ht="27" spans="1:12">
      <c r="A1216" s="11" t="s">
        <v>5859</v>
      </c>
      <c r="B1216" s="28" t="s">
        <v>6644</v>
      </c>
      <c r="C1216" s="11" t="s">
        <v>6645</v>
      </c>
      <c r="D1216" s="11" t="s">
        <v>5862</v>
      </c>
      <c r="E1216" s="11" t="s">
        <v>6579</v>
      </c>
      <c r="F1216" s="11" t="s">
        <v>6646</v>
      </c>
      <c r="G1216" s="11">
        <v>18327556618</v>
      </c>
      <c r="H1216" s="11" t="s">
        <v>6647</v>
      </c>
      <c r="I1216" s="10" t="s">
        <v>6648</v>
      </c>
      <c r="J1216" s="11" t="s">
        <v>6649</v>
      </c>
      <c r="K1216" s="11">
        <v>17771139878</v>
      </c>
      <c r="L1216" s="11" t="s">
        <v>6650</v>
      </c>
    </row>
    <row r="1217" s="2" customFormat="1" ht="27" spans="1:12">
      <c r="A1217" s="11" t="s">
        <v>5859</v>
      </c>
      <c r="B1217" s="28" t="s">
        <v>6651</v>
      </c>
      <c r="C1217" s="10" t="s">
        <v>6652</v>
      </c>
      <c r="D1217" s="11" t="s">
        <v>5862</v>
      </c>
      <c r="E1217" s="11" t="s">
        <v>6579</v>
      </c>
      <c r="F1217" s="11" t="s">
        <v>6397</v>
      </c>
      <c r="G1217" s="11">
        <v>19313941399</v>
      </c>
      <c r="H1217" s="10" t="s">
        <v>6653</v>
      </c>
      <c r="I1217" s="10" t="s">
        <v>6654</v>
      </c>
      <c r="J1217" s="11" t="s">
        <v>6655</v>
      </c>
      <c r="K1217" s="11">
        <v>13808698787</v>
      </c>
      <c r="L1217" s="10" t="s">
        <v>6653</v>
      </c>
    </row>
    <row r="1218" s="2" customFormat="1" ht="27" spans="1:12">
      <c r="A1218" s="11" t="s">
        <v>5859</v>
      </c>
      <c r="B1218" s="35" t="s">
        <v>6656</v>
      </c>
      <c r="C1218" s="11" t="s">
        <v>6657</v>
      </c>
      <c r="D1218" s="11" t="s">
        <v>5862</v>
      </c>
      <c r="E1218" s="11" t="s">
        <v>6579</v>
      </c>
      <c r="F1218" s="11" t="s">
        <v>6658</v>
      </c>
      <c r="G1218" s="11">
        <v>15391595902</v>
      </c>
      <c r="H1218" s="11" t="s">
        <v>6659</v>
      </c>
      <c r="I1218" s="10" t="s">
        <v>6660</v>
      </c>
      <c r="J1218" s="11" t="s">
        <v>6658</v>
      </c>
      <c r="K1218" s="11">
        <v>15391595902</v>
      </c>
      <c r="L1218" s="10" t="s">
        <v>6661</v>
      </c>
    </row>
    <row r="1219" s="2" customFormat="1" spans="1:12">
      <c r="A1219" s="11" t="s">
        <v>5859</v>
      </c>
      <c r="B1219" s="35" t="s">
        <v>6662</v>
      </c>
      <c r="C1219" s="11" t="s">
        <v>6663</v>
      </c>
      <c r="D1219" s="11" t="s">
        <v>5862</v>
      </c>
      <c r="E1219" s="11" t="s">
        <v>6579</v>
      </c>
      <c r="F1219" s="11" t="s">
        <v>6664</v>
      </c>
      <c r="G1219" s="11">
        <v>13797568044</v>
      </c>
      <c r="H1219" s="11" t="s">
        <v>6665</v>
      </c>
      <c r="I1219" s="10" t="s">
        <v>6666</v>
      </c>
      <c r="J1219" s="11" t="s">
        <v>6667</v>
      </c>
      <c r="K1219" s="11">
        <v>15172689858</v>
      </c>
      <c r="L1219" s="11" t="s">
        <v>6668</v>
      </c>
    </row>
    <row r="1220" s="2" customFormat="1" ht="27" spans="1:12">
      <c r="A1220" s="11" t="s">
        <v>5859</v>
      </c>
      <c r="B1220" s="35" t="s">
        <v>6669</v>
      </c>
      <c r="C1220" s="11" t="s">
        <v>6670</v>
      </c>
      <c r="D1220" s="11" t="s">
        <v>5862</v>
      </c>
      <c r="E1220" s="11" t="s">
        <v>6579</v>
      </c>
      <c r="F1220" s="11" t="s">
        <v>6671</v>
      </c>
      <c r="G1220" s="11">
        <v>18972066185</v>
      </c>
      <c r="H1220" s="11" t="s">
        <v>6672</v>
      </c>
      <c r="I1220" s="17" t="s">
        <v>6673</v>
      </c>
      <c r="J1220" s="11" t="s">
        <v>6674</v>
      </c>
      <c r="K1220" s="18">
        <v>15172585647</v>
      </c>
      <c r="L1220" s="10" t="s">
        <v>6675</v>
      </c>
    </row>
    <row r="1221" s="2" customFormat="1" ht="27" spans="1:12">
      <c r="A1221" s="11" t="s">
        <v>5859</v>
      </c>
      <c r="B1221" s="35" t="s">
        <v>6676</v>
      </c>
      <c r="C1221" s="11" t="s">
        <v>6677</v>
      </c>
      <c r="D1221" s="11" t="s">
        <v>5862</v>
      </c>
      <c r="E1221" s="11" t="s">
        <v>6579</v>
      </c>
      <c r="F1221" s="11" t="s">
        <v>6678</v>
      </c>
      <c r="G1221" s="11">
        <v>15871074235</v>
      </c>
      <c r="H1221" s="11" t="s">
        <v>6679</v>
      </c>
      <c r="I1221" s="10" t="s">
        <v>6680</v>
      </c>
      <c r="J1221" s="11" t="s">
        <v>6678</v>
      </c>
      <c r="K1221" s="11">
        <v>15871074235</v>
      </c>
      <c r="L1221" s="11" t="s">
        <v>6679</v>
      </c>
    </row>
    <row r="1222" s="2" customFormat="1" ht="27" spans="1:12">
      <c r="A1222" s="11" t="s">
        <v>5859</v>
      </c>
      <c r="B1222" s="35" t="s">
        <v>6681</v>
      </c>
      <c r="C1222" s="11" t="s">
        <v>6682</v>
      </c>
      <c r="D1222" s="11" t="s">
        <v>5862</v>
      </c>
      <c r="E1222" s="11" t="s">
        <v>6579</v>
      </c>
      <c r="F1222" s="11" t="s">
        <v>6683</v>
      </c>
      <c r="G1222" s="11">
        <v>15971153131</v>
      </c>
      <c r="H1222" s="11" t="s">
        <v>6684</v>
      </c>
      <c r="I1222" s="10" t="s">
        <v>6685</v>
      </c>
      <c r="J1222" s="11" t="s">
        <v>6683</v>
      </c>
      <c r="K1222" s="18">
        <v>1597115313</v>
      </c>
      <c r="L1222" s="11" t="s">
        <v>6684</v>
      </c>
    </row>
    <row r="1223" s="2" customFormat="1" ht="40.5" spans="1:12">
      <c r="A1223" s="11" t="s">
        <v>5859</v>
      </c>
      <c r="B1223" s="35" t="s">
        <v>6686</v>
      </c>
      <c r="C1223" s="11" t="s">
        <v>6687</v>
      </c>
      <c r="D1223" s="46" t="s">
        <v>5862</v>
      </c>
      <c r="E1223" s="11" t="s">
        <v>6579</v>
      </c>
      <c r="F1223" s="11" t="s">
        <v>6688</v>
      </c>
      <c r="G1223" s="11">
        <v>15971095387</v>
      </c>
      <c r="H1223" s="11" t="s">
        <v>6202</v>
      </c>
      <c r="I1223" s="103" t="s">
        <v>6689</v>
      </c>
      <c r="J1223" s="11" t="s">
        <v>6688</v>
      </c>
      <c r="K1223" s="11">
        <v>15971095387</v>
      </c>
      <c r="L1223" s="11" t="s">
        <v>6202</v>
      </c>
    </row>
    <row r="1224" s="2" customFormat="1" ht="27" spans="1:12">
      <c r="A1224" s="11" t="s">
        <v>5859</v>
      </c>
      <c r="B1224" s="35" t="s">
        <v>6686</v>
      </c>
      <c r="C1224" s="11" t="s">
        <v>6687</v>
      </c>
      <c r="D1224" s="33" t="s">
        <v>5862</v>
      </c>
      <c r="E1224" s="11" t="s">
        <v>6579</v>
      </c>
      <c r="F1224" s="11" t="s">
        <v>6688</v>
      </c>
      <c r="G1224" s="11">
        <v>15971095387</v>
      </c>
      <c r="H1224" s="11" t="s">
        <v>6202</v>
      </c>
      <c r="I1224" s="103" t="s">
        <v>6690</v>
      </c>
      <c r="J1224" s="11" t="s">
        <v>6688</v>
      </c>
      <c r="K1224" s="11">
        <v>15971095387</v>
      </c>
      <c r="L1224" s="11" t="s">
        <v>6202</v>
      </c>
    </row>
    <row r="1225" s="2" customFormat="1" spans="1:12">
      <c r="A1225" s="11" t="s">
        <v>5859</v>
      </c>
      <c r="B1225" s="35" t="s">
        <v>6691</v>
      </c>
      <c r="C1225" s="11" t="s">
        <v>6692</v>
      </c>
      <c r="D1225" s="11" t="s">
        <v>5862</v>
      </c>
      <c r="E1225" s="11" t="s">
        <v>6579</v>
      </c>
      <c r="F1225" s="11" t="s">
        <v>6693</v>
      </c>
      <c r="G1225" s="11">
        <v>18871007669</v>
      </c>
      <c r="H1225" s="11" t="s">
        <v>6694</v>
      </c>
      <c r="I1225" s="10" t="s">
        <v>6695</v>
      </c>
      <c r="J1225" s="11" t="s">
        <v>6693</v>
      </c>
      <c r="K1225" s="11">
        <v>18871007669</v>
      </c>
      <c r="L1225" s="11" t="s">
        <v>4945</v>
      </c>
    </row>
    <row r="1226" s="2" customFormat="1" spans="1:12">
      <c r="A1226" s="11" t="s">
        <v>5859</v>
      </c>
      <c r="B1226" s="35" t="s">
        <v>6696</v>
      </c>
      <c r="C1226" s="11" t="s">
        <v>6697</v>
      </c>
      <c r="D1226" s="11" t="s">
        <v>5862</v>
      </c>
      <c r="E1226" s="11" t="s">
        <v>6579</v>
      </c>
      <c r="F1226" s="11" t="s">
        <v>6698</v>
      </c>
      <c r="G1226" s="11">
        <v>15308677000</v>
      </c>
      <c r="H1226" s="11" t="s">
        <v>6699</v>
      </c>
      <c r="I1226" s="11" t="s">
        <v>6700</v>
      </c>
      <c r="J1226" s="11" t="s">
        <v>6698</v>
      </c>
      <c r="K1226" s="11">
        <v>15308677000</v>
      </c>
      <c r="L1226" s="11" t="s">
        <v>6701</v>
      </c>
    </row>
    <row r="1227" s="2" customFormat="1" spans="1:12">
      <c r="A1227" s="11" t="s">
        <v>5859</v>
      </c>
      <c r="B1227" s="35" t="s">
        <v>6702</v>
      </c>
      <c r="C1227" s="11" t="s">
        <v>6703</v>
      </c>
      <c r="D1227" s="11" t="s">
        <v>5862</v>
      </c>
      <c r="E1227" s="11" t="s">
        <v>6579</v>
      </c>
      <c r="F1227" s="11" t="s">
        <v>6704</v>
      </c>
      <c r="G1227" s="11">
        <v>19571285680</v>
      </c>
      <c r="H1227" s="11" t="s">
        <v>1594</v>
      </c>
      <c r="I1227" s="11" t="s">
        <v>6700</v>
      </c>
      <c r="J1227" s="11" t="s">
        <v>6704</v>
      </c>
      <c r="K1227" s="11">
        <v>19571285680</v>
      </c>
      <c r="L1227" s="11" t="s">
        <v>6705</v>
      </c>
    </row>
    <row r="1228" s="2" customFormat="1" spans="1:12">
      <c r="A1228" s="11" t="s">
        <v>5859</v>
      </c>
      <c r="B1228" s="35" t="s">
        <v>6706</v>
      </c>
      <c r="C1228" s="11" t="s">
        <v>6707</v>
      </c>
      <c r="D1228" s="11" t="s">
        <v>5862</v>
      </c>
      <c r="E1228" s="11" t="s">
        <v>6579</v>
      </c>
      <c r="F1228" s="11" t="s">
        <v>6708</v>
      </c>
      <c r="G1228" s="11">
        <v>15671310988</v>
      </c>
      <c r="H1228" s="11" t="s">
        <v>4829</v>
      </c>
      <c r="I1228" s="10" t="s">
        <v>6709</v>
      </c>
      <c r="J1228" s="11" t="s">
        <v>6710</v>
      </c>
      <c r="K1228" s="11">
        <v>15271116682</v>
      </c>
      <c r="L1228" s="11" t="s">
        <v>6711</v>
      </c>
    </row>
    <row r="1229" s="2" customFormat="1" spans="1:12">
      <c r="A1229" s="11" t="s">
        <v>5859</v>
      </c>
      <c r="B1229" s="35" t="s">
        <v>6712</v>
      </c>
      <c r="C1229" s="11" t="s">
        <v>6713</v>
      </c>
      <c r="D1229" s="11" t="s">
        <v>5862</v>
      </c>
      <c r="E1229" s="11" t="s">
        <v>6579</v>
      </c>
      <c r="F1229" s="11" t="s">
        <v>6714</v>
      </c>
      <c r="G1229" s="11">
        <v>18671021998</v>
      </c>
      <c r="H1229" s="11" t="s">
        <v>6715</v>
      </c>
      <c r="I1229" s="10" t="s">
        <v>6716</v>
      </c>
      <c r="J1229" s="11" t="s">
        <v>6714</v>
      </c>
      <c r="K1229" s="11">
        <v>18671021998</v>
      </c>
      <c r="L1229" s="10" t="s">
        <v>6715</v>
      </c>
    </row>
    <row r="1230" s="2" customFormat="1" spans="1:12">
      <c r="A1230" s="11" t="s">
        <v>5859</v>
      </c>
      <c r="B1230" s="35" t="s">
        <v>6717</v>
      </c>
      <c r="C1230" s="35" t="s">
        <v>6718</v>
      </c>
      <c r="D1230" s="35" t="s">
        <v>5862</v>
      </c>
      <c r="E1230" s="35" t="s">
        <v>6579</v>
      </c>
      <c r="F1230" s="35" t="s">
        <v>6719</v>
      </c>
      <c r="G1230" s="35">
        <v>13669004981</v>
      </c>
      <c r="H1230" s="35" t="s">
        <v>6720</v>
      </c>
      <c r="I1230" s="11" t="s">
        <v>6721</v>
      </c>
      <c r="J1230" s="35" t="s">
        <v>6719</v>
      </c>
      <c r="K1230" s="35">
        <v>13669004981</v>
      </c>
      <c r="L1230" s="35" t="s">
        <v>4761</v>
      </c>
    </row>
    <row r="1231" s="2" customFormat="1" spans="1:12">
      <c r="A1231" s="11" t="s">
        <v>5859</v>
      </c>
      <c r="B1231" s="35" t="s">
        <v>6722</v>
      </c>
      <c r="C1231" s="35" t="s">
        <v>6723</v>
      </c>
      <c r="D1231" s="35" t="s">
        <v>5862</v>
      </c>
      <c r="E1231" s="35" t="s">
        <v>6579</v>
      </c>
      <c r="F1231" s="35" t="s">
        <v>6724</v>
      </c>
      <c r="G1231" s="35">
        <v>18271277699</v>
      </c>
      <c r="H1231" s="35" t="s">
        <v>6725</v>
      </c>
      <c r="I1231" s="35" t="s">
        <v>6726</v>
      </c>
      <c r="J1231" s="35" t="s">
        <v>6724</v>
      </c>
      <c r="K1231" s="35">
        <v>18271277699</v>
      </c>
      <c r="L1231" s="35" t="s">
        <v>6727</v>
      </c>
    </row>
    <row r="1232" s="2" customFormat="1" spans="1:12">
      <c r="A1232" s="11" t="s">
        <v>5859</v>
      </c>
      <c r="B1232" s="35" t="s">
        <v>6728</v>
      </c>
      <c r="C1232" s="35" t="s">
        <v>6729</v>
      </c>
      <c r="D1232" s="35" t="s">
        <v>5862</v>
      </c>
      <c r="E1232" s="35" t="s">
        <v>6579</v>
      </c>
      <c r="F1232" s="35" t="s">
        <v>6730</v>
      </c>
      <c r="G1232" s="35">
        <v>15871967677</v>
      </c>
      <c r="H1232" s="35" t="s">
        <v>5605</v>
      </c>
      <c r="I1232" s="35" t="s">
        <v>6731</v>
      </c>
      <c r="J1232" s="35" t="s">
        <v>6730</v>
      </c>
      <c r="K1232" s="35">
        <v>15871967677</v>
      </c>
      <c r="L1232" s="35" t="s">
        <v>6732</v>
      </c>
    </row>
    <row r="1233" s="2" customFormat="1" spans="1:12">
      <c r="A1233" s="11" t="s">
        <v>5859</v>
      </c>
      <c r="B1233" s="35" t="s">
        <v>6733</v>
      </c>
      <c r="C1233" s="35" t="s">
        <v>6734</v>
      </c>
      <c r="D1233" s="35" t="s">
        <v>5862</v>
      </c>
      <c r="E1233" s="35" t="s">
        <v>6579</v>
      </c>
      <c r="F1233" s="35" t="s">
        <v>6735</v>
      </c>
      <c r="G1233" s="35">
        <v>15549851679</v>
      </c>
      <c r="H1233" s="35" t="s">
        <v>6736</v>
      </c>
      <c r="I1233" s="35" t="s">
        <v>6737</v>
      </c>
      <c r="J1233" s="35" t="s">
        <v>6735</v>
      </c>
      <c r="K1233" s="35">
        <v>15549851679</v>
      </c>
      <c r="L1233" s="35" t="s">
        <v>6738</v>
      </c>
    </row>
    <row r="1234" s="2" customFormat="1" spans="1:12">
      <c r="A1234" s="11" t="s">
        <v>5859</v>
      </c>
      <c r="B1234" s="35" t="s">
        <v>6739</v>
      </c>
      <c r="C1234" s="35" t="s">
        <v>6740</v>
      </c>
      <c r="D1234" s="35" t="s">
        <v>5862</v>
      </c>
      <c r="E1234" s="35" t="s">
        <v>6579</v>
      </c>
      <c r="F1234" s="35" t="s">
        <v>2920</v>
      </c>
      <c r="G1234" s="35">
        <v>13972218282</v>
      </c>
      <c r="H1234" s="35" t="s">
        <v>1129</v>
      </c>
      <c r="I1234" s="35" t="s">
        <v>6741</v>
      </c>
      <c r="J1234" s="35" t="s">
        <v>6742</v>
      </c>
      <c r="K1234" s="35">
        <v>18972263955</v>
      </c>
      <c r="L1234" s="35" t="s">
        <v>1132</v>
      </c>
    </row>
    <row r="1235" s="2" customFormat="1" spans="1:12">
      <c r="A1235" s="11" t="s">
        <v>5859</v>
      </c>
      <c r="B1235" s="35" t="s">
        <v>6743</v>
      </c>
      <c r="C1235" s="35" t="s">
        <v>6744</v>
      </c>
      <c r="D1235" s="35" t="s">
        <v>5862</v>
      </c>
      <c r="E1235" s="35" t="s">
        <v>6579</v>
      </c>
      <c r="F1235" s="35" t="s">
        <v>6745</v>
      </c>
      <c r="G1235" s="35">
        <v>15072200985</v>
      </c>
      <c r="H1235" s="35" t="s">
        <v>6746</v>
      </c>
      <c r="I1235" s="35" t="s">
        <v>6747</v>
      </c>
      <c r="J1235" s="35" t="s">
        <v>6745</v>
      </c>
      <c r="K1235" s="35">
        <v>15072200985</v>
      </c>
      <c r="L1235" s="35" t="s">
        <v>6748</v>
      </c>
    </row>
    <row r="1236" s="2" customFormat="1" spans="1:12">
      <c r="A1236" s="11" t="s">
        <v>5859</v>
      </c>
      <c r="B1236" s="35" t="s">
        <v>6749</v>
      </c>
      <c r="C1236" s="35" t="s">
        <v>6750</v>
      </c>
      <c r="D1236" s="35" t="s">
        <v>5862</v>
      </c>
      <c r="E1236" s="35" t="s">
        <v>6579</v>
      </c>
      <c r="F1236" s="35" t="s">
        <v>6751</v>
      </c>
      <c r="G1236" s="35">
        <v>18972055930</v>
      </c>
      <c r="H1236" s="35" t="s">
        <v>6752</v>
      </c>
      <c r="I1236" s="35" t="s">
        <v>6753</v>
      </c>
      <c r="J1236" s="35" t="s">
        <v>6754</v>
      </c>
      <c r="K1236" s="35">
        <v>15172588751</v>
      </c>
      <c r="L1236" s="35" t="s">
        <v>6755</v>
      </c>
    </row>
    <row r="1237" s="2" customFormat="1" spans="1:12">
      <c r="A1237" s="11" t="s">
        <v>5859</v>
      </c>
      <c r="B1237" s="35" t="s">
        <v>6756</v>
      </c>
      <c r="C1237" s="11" t="s">
        <v>6757</v>
      </c>
      <c r="D1237" s="46" t="s">
        <v>5862</v>
      </c>
      <c r="E1237" s="11" t="s">
        <v>6579</v>
      </c>
      <c r="F1237" s="11" t="s">
        <v>6758</v>
      </c>
      <c r="G1237" s="11">
        <v>13986369000</v>
      </c>
      <c r="H1237" s="11" t="s">
        <v>6759</v>
      </c>
      <c r="I1237" s="11" t="s">
        <v>6760</v>
      </c>
      <c r="J1237" s="11" t="s">
        <v>6761</v>
      </c>
      <c r="K1237" s="11">
        <v>17771247722</v>
      </c>
      <c r="L1237" s="10" t="s">
        <v>5770</v>
      </c>
    </row>
    <row r="1238" s="2" customFormat="1" spans="1:12">
      <c r="A1238" s="11" t="s">
        <v>5859</v>
      </c>
      <c r="B1238" s="35" t="s">
        <v>6756</v>
      </c>
      <c r="C1238" s="11" t="s">
        <v>6757</v>
      </c>
      <c r="D1238" s="47" t="s">
        <v>5862</v>
      </c>
      <c r="E1238" s="11" t="s">
        <v>6579</v>
      </c>
      <c r="F1238" s="11" t="s">
        <v>6758</v>
      </c>
      <c r="G1238" s="11">
        <v>13986369000</v>
      </c>
      <c r="H1238" s="11" t="s">
        <v>6762</v>
      </c>
      <c r="I1238" s="11" t="s">
        <v>6763</v>
      </c>
      <c r="J1238" s="11" t="s">
        <v>6764</v>
      </c>
      <c r="K1238" s="11">
        <v>13227560878</v>
      </c>
      <c r="L1238" s="10" t="s">
        <v>5770</v>
      </c>
    </row>
    <row r="1239" s="2" customFormat="1" spans="1:12">
      <c r="A1239" s="11" t="s">
        <v>5859</v>
      </c>
      <c r="B1239" s="35" t="s">
        <v>6756</v>
      </c>
      <c r="C1239" s="11" t="s">
        <v>6757</v>
      </c>
      <c r="D1239" s="47" t="s">
        <v>5862</v>
      </c>
      <c r="E1239" s="11" t="s">
        <v>6579</v>
      </c>
      <c r="F1239" s="11" t="s">
        <v>6758</v>
      </c>
      <c r="G1239" s="11">
        <v>13986369000</v>
      </c>
      <c r="H1239" s="11" t="s">
        <v>6765</v>
      </c>
      <c r="I1239" s="11" t="s">
        <v>6766</v>
      </c>
      <c r="J1239" s="11" t="s">
        <v>6767</v>
      </c>
      <c r="K1239" s="11">
        <v>15997233793</v>
      </c>
      <c r="L1239" s="10" t="s">
        <v>6768</v>
      </c>
    </row>
    <row r="1240" s="2" customFormat="1" spans="1:12">
      <c r="A1240" s="11" t="s">
        <v>5859</v>
      </c>
      <c r="B1240" s="35" t="s">
        <v>6756</v>
      </c>
      <c r="C1240" s="11" t="s">
        <v>6757</v>
      </c>
      <c r="D1240" s="33" t="s">
        <v>5862</v>
      </c>
      <c r="E1240" s="11" t="s">
        <v>6579</v>
      </c>
      <c r="F1240" s="11" t="s">
        <v>6758</v>
      </c>
      <c r="G1240" s="11">
        <v>13986369000</v>
      </c>
      <c r="H1240" s="11" t="s">
        <v>6769</v>
      </c>
      <c r="I1240" s="11" t="s">
        <v>6770</v>
      </c>
      <c r="J1240" s="11" t="s">
        <v>6771</v>
      </c>
      <c r="K1240" s="11">
        <v>15671290980</v>
      </c>
      <c r="L1240" s="10" t="s">
        <v>5770</v>
      </c>
    </row>
    <row r="1241" s="2" customFormat="1" spans="1:12">
      <c r="A1241" s="11" t="s">
        <v>5859</v>
      </c>
      <c r="B1241" s="35" t="s">
        <v>6772</v>
      </c>
      <c r="C1241" s="35" t="s">
        <v>6773</v>
      </c>
      <c r="D1241" s="35" t="s">
        <v>5862</v>
      </c>
      <c r="E1241" s="35" t="s">
        <v>6579</v>
      </c>
      <c r="F1241" s="35" t="s">
        <v>6774</v>
      </c>
      <c r="G1241" s="35">
        <v>15072263666</v>
      </c>
      <c r="H1241" s="35" t="s">
        <v>6775</v>
      </c>
      <c r="I1241" s="35" t="s">
        <v>6776</v>
      </c>
      <c r="J1241" s="35" t="s">
        <v>6774</v>
      </c>
      <c r="K1241" s="35">
        <v>15072263666</v>
      </c>
      <c r="L1241" s="35" t="s">
        <v>6775</v>
      </c>
    </row>
    <row r="1242" s="2" customFormat="1" spans="1:12">
      <c r="A1242" s="11" t="s">
        <v>5859</v>
      </c>
      <c r="B1242" s="35" t="s">
        <v>6777</v>
      </c>
      <c r="C1242" s="35" t="s">
        <v>6778</v>
      </c>
      <c r="D1242" s="35" t="s">
        <v>5862</v>
      </c>
      <c r="E1242" s="35" t="s">
        <v>6579</v>
      </c>
      <c r="F1242" s="35" t="s">
        <v>6779</v>
      </c>
      <c r="G1242" s="35">
        <v>13339818788</v>
      </c>
      <c r="H1242" s="35" t="s">
        <v>310</v>
      </c>
      <c r="I1242" s="35" t="s">
        <v>6780</v>
      </c>
      <c r="J1242" s="35" t="s">
        <v>6467</v>
      </c>
      <c r="K1242" s="35">
        <v>13797660614</v>
      </c>
      <c r="L1242" s="35" t="s">
        <v>310</v>
      </c>
    </row>
    <row r="1243" s="2" customFormat="1" spans="1:12">
      <c r="A1243" s="11" t="s">
        <v>5859</v>
      </c>
      <c r="B1243" s="35" t="s">
        <v>6781</v>
      </c>
      <c r="C1243" s="35" t="s">
        <v>6782</v>
      </c>
      <c r="D1243" s="35" t="s">
        <v>5862</v>
      </c>
      <c r="E1243" s="35" t="s">
        <v>6579</v>
      </c>
      <c r="F1243" s="35" t="s">
        <v>6783</v>
      </c>
      <c r="G1243" s="35">
        <v>18071786773</v>
      </c>
      <c r="H1243" s="35" t="s">
        <v>6784</v>
      </c>
      <c r="I1243" s="35" t="s">
        <v>6785</v>
      </c>
      <c r="J1243" s="35" t="s">
        <v>6786</v>
      </c>
      <c r="K1243" s="35">
        <v>18071780353</v>
      </c>
      <c r="L1243" s="35" t="s">
        <v>6787</v>
      </c>
    </row>
    <row r="1244" s="2" customFormat="1" spans="1:12">
      <c r="A1244" s="11" t="s">
        <v>5859</v>
      </c>
      <c r="B1244" s="35" t="s">
        <v>6788</v>
      </c>
      <c r="C1244" s="35" t="s">
        <v>6789</v>
      </c>
      <c r="D1244" s="35" t="s">
        <v>5862</v>
      </c>
      <c r="E1244" s="35" t="s">
        <v>6579</v>
      </c>
      <c r="F1244" s="35" t="s">
        <v>6790</v>
      </c>
      <c r="G1244" s="35" t="s">
        <v>6791</v>
      </c>
      <c r="H1244" s="35" t="s">
        <v>6792</v>
      </c>
      <c r="I1244" s="35" t="s">
        <v>6793</v>
      </c>
      <c r="J1244" s="35" t="s">
        <v>6790</v>
      </c>
      <c r="K1244" s="35">
        <v>13487152569</v>
      </c>
      <c r="L1244" s="35" t="s">
        <v>6792</v>
      </c>
    </row>
    <row r="1245" s="2" customFormat="1" spans="1:12">
      <c r="A1245" s="11" t="s">
        <v>5859</v>
      </c>
      <c r="B1245" s="35" t="s">
        <v>6794</v>
      </c>
      <c r="C1245" s="35" t="s">
        <v>6795</v>
      </c>
      <c r="D1245" s="35" t="s">
        <v>5862</v>
      </c>
      <c r="E1245" s="35" t="s">
        <v>6579</v>
      </c>
      <c r="F1245" s="35" t="s">
        <v>6796</v>
      </c>
      <c r="G1245" s="133" t="s">
        <v>6797</v>
      </c>
      <c r="H1245" s="35" t="s">
        <v>6798</v>
      </c>
      <c r="I1245" s="35" t="s">
        <v>6799</v>
      </c>
      <c r="J1245" s="35" t="s">
        <v>6796</v>
      </c>
      <c r="K1245" s="133" t="s">
        <v>6797</v>
      </c>
      <c r="L1245" s="35" t="s">
        <v>6800</v>
      </c>
    </row>
    <row r="1246" s="2" customFormat="1" spans="1:12">
      <c r="A1246" s="11" t="s">
        <v>5859</v>
      </c>
      <c r="B1246" s="35" t="s">
        <v>6801</v>
      </c>
      <c r="C1246" s="35" t="s">
        <v>6802</v>
      </c>
      <c r="D1246" s="35" t="s">
        <v>5862</v>
      </c>
      <c r="E1246" s="35" t="s">
        <v>6579</v>
      </c>
      <c r="F1246" s="35" t="s">
        <v>6803</v>
      </c>
      <c r="G1246" s="35">
        <v>13972053613</v>
      </c>
      <c r="H1246" s="35" t="s">
        <v>2620</v>
      </c>
      <c r="I1246" s="18" t="s">
        <v>6804</v>
      </c>
      <c r="J1246" s="35" t="s">
        <v>6803</v>
      </c>
      <c r="K1246" s="35">
        <v>13972053613</v>
      </c>
      <c r="L1246" s="35" t="s">
        <v>2620</v>
      </c>
    </row>
    <row r="1247" s="2" customFormat="1" spans="1:12">
      <c r="A1247" s="11" t="s">
        <v>5859</v>
      </c>
      <c r="B1247" s="35" t="s">
        <v>6805</v>
      </c>
      <c r="C1247" s="35" t="s">
        <v>6806</v>
      </c>
      <c r="D1247" s="35" t="s">
        <v>5862</v>
      </c>
      <c r="E1247" s="35" t="s">
        <v>6579</v>
      </c>
      <c r="F1247" s="35" t="s">
        <v>6807</v>
      </c>
      <c r="G1247" s="35">
        <v>13871685118</v>
      </c>
      <c r="H1247" s="35" t="s">
        <v>6808</v>
      </c>
      <c r="I1247" s="35" t="s">
        <v>6809</v>
      </c>
      <c r="J1247" s="35" t="s">
        <v>6810</v>
      </c>
      <c r="K1247" s="35">
        <v>15872329869</v>
      </c>
      <c r="L1247" s="35" t="s">
        <v>6808</v>
      </c>
    </row>
    <row r="1248" s="2" customFormat="1" spans="1:12">
      <c r="A1248" s="11" t="s">
        <v>5859</v>
      </c>
      <c r="B1248" s="35" t="s">
        <v>6811</v>
      </c>
      <c r="C1248" s="35" t="s">
        <v>6812</v>
      </c>
      <c r="D1248" s="35" t="s">
        <v>5862</v>
      </c>
      <c r="E1248" s="35" t="s">
        <v>6579</v>
      </c>
      <c r="F1248" s="35" t="s">
        <v>6813</v>
      </c>
      <c r="G1248" s="35">
        <v>17771025667</v>
      </c>
      <c r="H1248" s="35" t="s">
        <v>6814</v>
      </c>
      <c r="I1248" s="35" t="s">
        <v>6815</v>
      </c>
      <c r="J1248" s="35" t="s">
        <v>6813</v>
      </c>
      <c r="K1248" s="35">
        <v>1771025667</v>
      </c>
      <c r="L1248" s="35" t="s">
        <v>6816</v>
      </c>
    </row>
    <row r="1249" s="2" customFormat="1" spans="1:12">
      <c r="A1249" s="11" t="s">
        <v>5859</v>
      </c>
      <c r="B1249" s="35" t="s">
        <v>6817</v>
      </c>
      <c r="C1249" s="35" t="s">
        <v>6818</v>
      </c>
      <c r="D1249" s="35" t="s">
        <v>5862</v>
      </c>
      <c r="E1249" s="35" t="s">
        <v>6579</v>
      </c>
      <c r="F1249" s="35" t="s">
        <v>6819</v>
      </c>
      <c r="G1249" s="35">
        <v>13597495215</v>
      </c>
      <c r="H1249" s="35" t="s">
        <v>6820</v>
      </c>
      <c r="I1249" s="35" t="s">
        <v>6821</v>
      </c>
      <c r="J1249" s="35" t="s">
        <v>6819</v>
      </c>
      <c r="K1249" s="35">
        <v>13597495215</v>
      </c>
      <c r="L1249" s="35" t="s">
        <v>6822</v>
      </c>
    </row>
    <row r="1250" s="2" customFormat="1" spans="1:12">
      <c r="A1250" s="11" t="s">
        <v>5859</v>
      </c>
      <c r="B1250" s="35" t="s">
        <v>6823</v>
      </c>
      <c r="C1250" s="35" t="s">
        <v>6824</v>
      </c>
      <c r="D1250" s="35" t="s">
        <v>5862</v>
      </c>
      <c r="E1250" s="35" t="s">
        <v>6579</v>
      </c>
      <c r="F1250" s="35" t="s">
        <v>6825</v>
      </c>
      <c r="G1250" s="35">
        <v>17707250506</v>
      </c>
      <c r="H1250" s="35" t="s">
        <v>6826</v>
      </c>
      <c r="I1250" s="35" t="s">
        <v>6827</v>
      </c>
      <c r="J1250" s="35" t="s">
        <v>6825</v>
      </c>
      <c r="K1250" s="35">
        <v>17707252506</v>
      </c>
      <c r="L1250" s="35" t="s">
        <v>6826</v>
      </c>
    </row>
    <row r="1251" s="2" customFormat="1" spans="1:12">
      <c r="A1251" s="11" t="s">
        <v>5859</v>
      </c>
      <c r="B1251" s="35" t="s">
        <v>6828</v>
      </c>
      <c r="C1251" s="35" t="s">
        <v>6829</v>
      </c>
      <c r="D1251" s="35" t="s">
        <v>5862</v>
      </c>
      <c r="E1251" s="35" t="s">
        <v>6579</v>
      </c>
      <c r="F1251" s="35" t="s">
        <v>6830</v>
      </c>
      <c r="G1251" s="35">
        <v>13871775357</v>
      </c>
      <c r="H1251" s="35" t="s">
        <v>6831</v>
      </c>
      <c r="I1251" s="35" t="s">
        <v>6832</v>
      </c>
      <c r="J1251" s="35" t="s">
        <v>6833</v>
      </c>
      <c r="K1251" s="35">
        <v>15327928760</v>
      </c>
      <c r="L1251" s="35" t="s">
        <v>6834</v>
      </c>
    </row>
    <row r="1252" s="2" customFormat="1" spans="1:12">
      <c r="A1252" s="11" t="s">
        <v>5859</v>
      </c>
      <c r="B1252" s="35" t="s">
        <v>6835</v>
      </c>
      <c r="C1252" s="35" t="s">
        <v>6836</v>
      </c>
      <c r="D1252" s="35" t="s">
        <v>5862</v>
      </c>
      <c r="E1252" s="35" t="s">
        <v>6579</v>
      </c>
      <c r="F1252" s="35" t="s">
        <v>6837</v>
      </c>
      <c r="G1252" s="35">
        <v>13035202355</v>
      </c>
      <c r="H1252" s="35" t="s">
        <v>6838</v>
      </c>
      <c r="I1252" s="35" t="s">
        <v>6839</v>
      </c>
      <c r="J1252" s="35" t="s">
        <v>6837</v>
      </c>
      <c r="K1252" s="35">
        <v>13035202355</v>
      </c>
      <c r="L1252" s="35" t="s">
        <v>6838</v>
      </c>
    </row>
    <row r="1253" s="2" customFormat="1" spans="1:12">
      <c r="A1253" s="11" t="s">
        <v>5859</v>
      </c>
      <c r="B1253" s="35" t="s">
        <v>6840</v>
      </c>
      <c r="C1253" s="35" t="s">
        <v>6841</v>
      </c>
      <c r="D1253" s="35" t="s">
        <v>5862</v>
      </c>
      <c r="E1253" s="35" t="s">
        <v>6579</v>
      </c>
      <c r="F1253" s="35" t="s">
        <v>6842</v>
      </c>
      <c r="G1253" s="35">
        <v>18602775168</v>
      </c>
      <c r="H1253" s="35" t="s">
        <v>6843</v>
      </c>
      <c r="I1253" s="35" t="s">
        <v>6844</v>
      </c>
      <c r="J1253" s="35" t="s">
        <v>6842</v>
      </c>
      <c r="K1253" s="35">
        <v>18602775168</v>
      </c>
      <c r="L1253" s="35" t="s">
        <v>6845</v>
      </c>
    </row>
    <row r="1254" s="2" customFormat="1" spans="1:12">
      <c r="A1254" s="11" t="s">
        <v>5859</v>
      </c>
      <c r="B1254" s="35" t="s">
        <v>6846</v>
      </c>
      <c r="C1254" s="35" t="s">
        <v>6847</v>
      </c>
      <c r="D1254" s="35" t="s">
        <v>5862</v>
      </c>
      <c r="E1254" s="35" t="s">
        <v>6579</v>
      </c>
      <c r="F1254" s="35" t="s">
        <v>6848</v>
      </c>
      <c r="G1254" s="35">
        <v>15172550061</v>
      </c>
      <c r="H1254" s="35" t="s">
        <v>6849</v>
      </c>
      <c r="I1254" s="35" t="s">
        <v>6850</v>
      </c>
      <c r="J1254" s="35" t="s">
        <v>6848</v>
      </c>
      <c r="K1254" s="35">
        <v>15172550061</v>
      </c>
      <c r="L1254" s="35" t="s">
        <v>6849</v>
      </c>
    </row>
    <row r="1255" s="2" customFormat="1" spans="1:12">
      <c r="A1255" s="11" t="s">
        <v>5859</v>
      </c>
      <c r="B1255" s="35" t="s">
        <v>6851</v>
      </c>
      <c r="C1255" s="35" t="s">
        <v>6852</v>
      </c>
      <c r="D1255" s="35" t="s">
        <v>5862</v>
      </c>
      <c r="E1255" s="35" t="s">
        <v>6579</v>
      </c>
      <c r="F1255" s="35" t="s">
        <v>6853</v>
      </c>
      <c r="G1255" s="35">
        <v>18507276818</v>
      </c>
      <c r="H1255" s="35" t="s">
        <v>1407</v>
      </c>
      <c r="I1255" s="35" t="s">
        <v>6854</v>
      </c>
      <c r="J1255" s="35" t="s">
        <v>6855</v>
      </c>
      <c r="K1255" s="35">
        <v>18871555334</v>
      </c>
      <c r="L1255" s="35" t="s">
        <v>6856</v>
      </c>
    </row>
    <row r="1256" s="2" customFormat="1" spans="1:12">
      <c r="A1256" s="11" t="s">
        <v>5859</v>
      </c>
      <c r="B1256" s="35" t="s">
        <v>6857</v>
      </c>
      <c r="C1256" s="35" t="s">
        <v>6858</v>
      </c>
      <c r="D1256" s="35" t="s">
        <v>5862</v>
      </c>
      <c r="E1256" s="35" t="s">
        <v>6579</v>
      </c>
      <c r="F1256" s="35" t="s">
        <v>4985</v>
      </c>
      <c r="G1256" s="35">
        <v>13972296868</v>
      </c>
      <c r="H1256" s="35" t="s">
        <v>6859</v>
      </c>
      <c r="I1256" s="35" t="s">
        <v>6860</v>
      </c>
      <c r="J1256" s="35" t="s">
        <v>4985</v>
      </c>
      <c r="K1256" s="35">
        <v>13972296868</v>
      </c>
      <c r="L1256" s="35" t="s">
        <v>6859</v>
      </c>
    </row>
    <row r="1257" s="2" customFormat="1" spans="1:12">
      <c r="A1257" s="11" t="s">
        <v>5859</v>
      </c>
      <c r="B1257" s="35" t="s">
        <v>6861</v>
      </c>
      <c r="C1257" s="35" t="s">
        <v>6862</v>
      </c>
      <c r="D1257" s="35" t="s">
        <v>5862</v>
      </c>
      <c r="E1257" s="35" t="s">
        <v>6579</v>
      </c>
      <c r="F1257" s="35" t="s">
        <v>6863</v>
      </c>
      <c r="G1257" s="35">
        <v>13986372817</v>
      </c>
      <c r="H1257" s="35" t="s">
        <v>6864</v>
      </c>
      <c r="I1257" s="35" t="s">
        <v>6865</v>
      </c>
      <c r="J1257" s="35" t="s">
        <v>6863</v>
      </c>
      <c r="K1257" s="35">
        <v>13986372817</v>
      </c>
      <c r="L1257" s="35" t="s">
        <v>6866</v>
      </c>
    </row>
    <row r="1258" s="2" customFormat="1" spans="1:12">
      <c r="A1258" s="11" t="s">
        <v>5859</v>
      </c>
      <c r="B1258" s="35" t="s">
        <v>6867</v>
      </c>
      <c r="C1258" s="35" t="s">
        <v>6868</v>
      </c>
      <c r="D1258" s="35" t="s">
        <v>5862</v>
      </c>
      <c r="E1258" s="35" t="s">
        <v>6579</v>
      </c>
      <c r="F1258" s="35" t="s">
        <v>6869</v>
      </c>
      <c r="G1258" s="35">
        <v>15871032525</v>
      </c>
      <c r="H1258" s="35" t="s">
        <v>6870</v>
      </c>
      <c r="I1258" s="35" t="s">
        <v>6871</v>
      </c>
      <c r="J1258" s="35" t="s">
        <v>6872</v>
      </c>
      <c r="K1258" s="35">
        <v>15090970565</v>
      </c>
      <c r="L1258" s="35" t="s">
        <v>6870</v>
      </c>
    </row>
    <row r="1259" s="2" customFormat="1" spans="1:12">
      <c r="A1259" s="11" t="s">
        <v>5859</v>
      </c>
      <c r="B1259" s="35" t="s">
        <v>6873</v>
      </c>
      <c r="C1259" s="35" t="s">
        <v>6874</v>
      </c>
      <c r="D1259" s="35" t="s">
        <v>5862</v>
      </c>
      <c r="E1259" s="35" t="s">
        <v>6579</v>
      </c>
      <c r="F1259" s="35" t="s">
        <v>6875</v>
      </c>
      <c r="G1259" s="35">
        <v>13487127708</v>
      </c>
      <c r="H1259" s="35" t="s">
        <v>6876</v>
      </c>
      <c r="I1259" s="35" t="s">
        <v>6877</v>
      </c>
      <c r="J1259" s="35" t="s">
        <v>6875</v>
      </c>
      <c r="K1259" s="35">
        <v>13487127708</v>
      </c>
      <c r="L1259" s="35" t="s">
        <v>6876</v>
      </c>
    </row>
    <row r="1260" s="2" customFormat="1" spans="1:12">
      <c r="A1260" s="11" t="s">
        <v>5859</v>
      </c>
      <c r="B1260" s="35" t="s">
        <v>6878</v>
      </c>
      <c r="C1260" s="35" t="s">
        <v>6879</v>
      </c>
      <c r="D1260" s="35" t="s">
        <v>5862</v>
      </c>
      <c r="E1260" s="35" t="s">
        <v>6579</v>
      </c>
      <c r="F1260" s="35" t="s">
        <v>6880</v>
      </c>
      <c r="G1260" s="35">
        <v>13871772925</v>
      </c>
      <c r="H1260" s="35" t="s">
        <v>6881</v>
      </c>
      <c r="I1260" s="35" t="s">
        <v>6882</v>
      </c>
      <c r="J1260" s="35" t="s">
        <v>6880</v>
      </c>
      <c r="K1260" s="35">
        <v>13871772925</v>
      </c>
      <c r="L1260" s="35" t="s">
        <v>6881</v>
      </c>
    </row>
    <row r="1261" s="2" customFormat="1" spans="1:12">
      <c r="A1261" s="11" t="s">
        <v>5859</v>
      </c>
      <c r="B1261" s="35" t="s">
        <v>6883</v>
      </c>
      <c r="C1261" s="35" t="s">
        <v>6884</v>
      </c>
      <c r="D1261" s="35" t="s">
        <v>5862</v>
      </c>
      <c r="E1261" s="35" t="s">
        <v>6579</v>
      </c>
      <c r="F1261" s="35" t="s">
        <v>6885</v>
      </c>
      <c r="G1261" s="35">
        <v>13635781657</v>
      </c>
      <c r="H1261" s="35" t="s">
        <v>6883</v>
      </c>
      <c r="I1261" s="35" t="s">
        <v>6886</v>
      </c>
      <c r="J1261" s="35" t="s">
        <v>6885</v>
      </c>
      <c r="K1261" s="35">
        <v>13635781657</v>
      </c>
      <c r="L1261" s="35" t="s">
        <v>4683</v>
      </c>
    </row>
    <row r="1262" s="2" customFormat="1" spans="1:12">
      <c r="A1262" s="11" t="s">
        <v>5859</v>
      </c>
      <c r="B1262" s="35" t="s">
        <v>6887</v>
      </c>
      <c r="C1262" s="35" t="s">
        <v>6888</v>
      </c>
      <c r="D1262" s="35" t="s">
        <v>5862</v>
      </c>
      <c r="E1262" s="35" t="s">
        <v>6579</v>
      </c>
      <c r="F1262" s="35" t="s">
        <v>6889</v>
      </c>
      <c r="G1262" s="35">
        <v>13886230783</v>
      </c>
      <c r="H1262" s="35" t="s">
        <v>6890</v>
      </c>
      <c r="I1262" s="35" t="s">
        <v>6891</v>
      </c>
      <c r="J1262" s="35" t="s">
        <v>6889</v>
      </c>
      <c r="K1262" s="35">
        <v>13886230783</v>
      </c>
      <c r="L1262" s="35" t="s">
        <v>6892</v>
      </c>
    </row>
    <row r="1263" s="2" customFormat="1" spans="1:12">
      <c r="A1263" s="11" t="s">
        <v>5859</v>
      </c>
      <c r="B1263" s="35" t="s">
        <v>6893</v>
      </c>
      <c r="C1263" s="35" t="s">
        <v>6894</v>
      </c>
      <c r="D1263" s="35" t="s">
        <v>5862</v>
      </c>
      <c r="E1263" s="35" t="s">
        <v>6579</v>
      </c>
      <c r="F1263" s="35" t="s">
        <v>6895</v>
      </c>
      <c r="G1263" s="35">
        <v>13797711525</v>
      </c>
      <c r="H1263" s="35" t="s">
        <v>6896</v>
      </c>
      <c r="I1263" s="35" t="s">
        <v>6897</v>
      </c>
      <c r="J1263" s="35" t="s">
        <v>6895</v>
      </c>
      <c r="K1263" s="35">
        <v>13797711525</v>
      </c>
      <c r="L1263" s="35" t="s">
        <v>6898</v>
      </c>
    </row>
    <row r="1264" s="2" customFormat="1" spans="1:12">
      <c r="A1264" s="11" t="s">
        <v>5859</v>
      </c>
      <c r="B1264" s="35" t="s">
        <v>6899</v>
      </c>
      <c r="C1264" s="35" t="s">
        <v>6900</v>
      </c>
      <c r="D1264" s="35" t="s">
        <v>5862</v>
      </c>
      <c r="E1264" s="35" t="s">
        <v>6579</v>
      </c>
      <c r="F1264" s="35" t="s">
        <v>6901</v>
      </c>
      <c r="G1264" s="35">
        <v>18995667960</v>
      </c>
      <c r="H1264" s="35" t="s">
        <v>6902</v>
      </c>
      <c r="I1264" s="35" t="s">
        <v>6903</v>
      </c>
      <c r="J1264" s="35" t="s">
        <v>6901</v>
      </c>
      <c r="K1264" s="35">
        <v>18995667960</v>
      </c>
      <c r="L1264" s="35" t="s">
        <v>6902</v>
      </c>
    </row>
    <row r="1265" s="2" customFormat="1" spans="1:12">
      <c r="A1265" s="11" t="s">
        <v>5859</v>
      </c>
      <c r="B1265" s="35" t="s">
        <v>6904</v>
      </c>
      <c r="C1265" s="35" t="s">
        <v>6905</v>
      </c>
      <c r="D1265" s="35" t="s">
        <v>5862</v>
      </c>
      <c r="E1265" s="35" t="s">
        <v>6579</v>
      </c>
      <c r="F1265" s="35" t="s">
        <v>4985</v>
      </c>
      <c r="G1265" s="35">
        <v>13217107411</v>
      </c>
      <c r="H1265" s="35" t="s">
        <v>3146</v>
      </c>
      <c r="I1265" s="35" t="s">
        <v>6906</v>
      </c>
      <c r="J1265" s="35" t="s">
        <v>4985</v>
      </c>
      <c r="K1265" s="35">
        <v>13217107411</v>
      </c>
      <c r="L1265" s="35" t="s">
        <v>6907</v>
      </c>
    </row>
    <row r="1266" s="2" customFormat="1" spans="1:12">
      <c r="A1266" s="11" t="s">
        <v>5859</v>
      </c>
      <c r="B1266" s="35" t="s">
        <v>6908</v>
      </c>
      <c r="C1266" s="35" t="s">
        <v>6909</v>
      </c>
      <c r="D1266" s="35" t="s">
        <v>5862</v>
      </c>
      <c r="E1266" s="35" t="s">
        <v>6579</v>
      </c>
      <c r="F1266" s="35" t="s">
        <v>6910</v>
      </c>
      <c r="G1266" s="35">
        <v>15271107795</v>
      </c>
      <c r="H1266" s="35" t="s">
        <v>6911</v>
      </c>
      <c r="I1266" s="35" t="s">
        <v>6912</v>
      </c>
      <c r="J1266" s="35" t="s">
        <v>6910</v>
      </c>
      <c r="K1266" s="35">
        <v>15271107795</v>
      </c>
      <c r="L1266" s="35" t="s">
        <v>1511</v>
      </c>
    </row>
    <row r="1267" s="2" customFormat="1" spans="1:12">
      <c r="A1267" s="11" t="s">
        <v>5859</v>
      </c>
      <c r="B1267" s="35" t="s">
        <v>6913</v>
      </c>
      <c r="C1267" s="35" t="s">
        <v>6914</v>
      </c>
      <c r="D1267" s="35" t="s">
        <v>5862</v>
      </c>
      <c r="E1267" s="35" t="s">
        <v>6579</v>
      </c>
      <c r="F1267" s="35" t="s">
        <v>6915</v>
      </c>
      <c r="G1267" s="35">
        <v>13774160788</v>
      </c>
      <c r="H1267" s="35" t="s">
        <v>6916</v>
      </c>
      <c r="I1267" s="35" t="s">
        <v>6917</v>
      </c>
      <c r="J1267" s="35" t="s">
        <v>6915</v>
      </c>
      <c r="K1267" s="35">
        <v>13774160788</v>
      </c>
      <c r="L1267" s="35" t="s">
        <v>6916</v>
      </c>
    </row>
    <row r="1268" s="2" customFormat="1" spans="1:12">
      <c r="A1268" s="11" t="s">
        <v>5859</v>
      </c>
      <c r="B1268" s="35" t="s">
        <v>6918</v>
      </c>
      <c r="C1268" s="35" t="s">
        <v>6919</v>
      </c>
      <c r="D1268" s="35" t="s">
        <v>5862</v>
      </c>
      <c r="E1268" s="35" t="s">
        <v>6579</v>
      </c>
      <c r="F1268" s="35" t="s">
        <v>6920</v>
      </c>
      <c r="G1268" s="35">
        <v>19371791027</v>
      </c>
      <c r="H1268" s="35" t="s">
        <v>6921</v>
      </c>
      <c r="I1268" s="35" t="s">
        <v>6922</v>
      </c>
      <c r="J1268" s="35" t="s">
        <v>6920</v>
      </c>
      <c r="K1268" s="35">
        <v>15586868689</v>
      </c>
      <c r="L1268" s="35" t="s">
        <v>6923</v>
      </c>
    </row>
    <row r="1269" s="2" customFormat="1" spans="1:12">
      <c r="A1269" s="11" t="s">
        <v>5859</v>
      </c>
      <c r="B1269" s="35" t="s">
        <v>6924</v>
      </c>
      <c r="C1269" s="35" t="s">
        <v>6925</v>
      </c>
      <c r="D1269" s="35" t="s">
        <v>5862</v>
      </c>
      <c r="E1269" s="35" t="s">
        <v>6579</v>
      </c>
      <c r="F1269" s="35" t="s">
        <v>6926</v>
      </c>
      <c r="G1269" s="35">
        <v>18327536569</v>
      </c>
      <c r="H1269" s="35" t="s">
        <v>6927</v>
      </c>
      <c r="I1269" s="35" t="s">
        <v>6928</v>
      </c>
      <c r="J1269" s="35" t="s">
        <v>6926</v>
      </c>
      <c r="K1269" s="35">
        <v>18327536569</v>
      </c>
      <c r="L1269" s="35" t="s">
        <v>6929</v>
      </c>
    </row>
    <row r="1270" s="2" customFormat="1" spans="1:12">
      <c r="A1270" s="11" t="s">
        <v>5859</v>
      </c>
      <c r="B1270" s="35" t="s">
        <v>6930</v>
      </c>
      <c r="C1270" s="35" t="s">
        <v>6931</v>
      </c>
      <c r="D1270" s="35" t="s">
        <v>5862</v>
      </c>
      <c r="E1270" s="35" t="s">
        <v>6579</v>
      </c>
      <c r="F1270" s="35" t="s">
        <v>6932</v>
      </c>
      <c r="G1270" s="35">
        <v>18972222225</v>
      </c>
      <c r="H1270" s="35" t="s">
        <v>6933</v>
      </c>
      <c r="I1270" s="35" t="s">
        <v>6934</v>
      </c>
      <c r="J1270" s="35" t="s">
        <v>6932</v>
      </c>
      <c r="K1270" s="35">
        <v>18972222225</v>
      </c>
      <c r="L1270" s="35" t="s">
        <v>6935</v>
      </c>
    </row>
    <row r="1271" s="2" customFormat="1" spans="1:12">
      <c r="A1271" s="11" t="s">
        <v>5859</v>
      </c>
      <c r="B1271" s="35" t="s">
        <v>6936</v>
      </c>
      <c r="C1271" s="35" t="s">
        <v>6937</v>
      </c>
      <c r="D1271" s="35" t="s">
        <v>5862</v>
      </c>
      <c r="E1271" s="35" t="s">
        <v>6579</v>
      </c>
      <c r="F1271" s="35" t="s">
        <v>6938</v>
      </c>
      <c r="G1271" s="35">
        <v>13707276143</v>
      </c>
      <c r="H1271" s="35" t="s">
        <v>6939</v>
      </c>
      <c r="I1271" s="35" t="s">
        <v>6940</v>
      </c>
      <c r="J1271" s="35" t="s">
        <v>6938</v>
      </c>
      <c r="K1271" s="35">
        <v>13707276143</v>
      </c>
      <c r="L1271" s="35" t="s">
        <v>6939</v>
      </c>
    </row>
    <row r="1272" s="2" customFormat="1" spans="1:12">
      <c r="A1272" s="11" t="s">
        <v>5859</v>
      </c>
      <c r="B1272" s="35" t="s">
        <v>6941</v>
      </c>
      <c r="C1272" s="133" t="s">
        <v>6942</v>
      </c>
      <c r="D1272" s="35" t="s">
        <v>5862</v>
      </c>
      <c r="E1272" s="35" t="s">
        <v>6579</v>
      </c>
      <c r="F1272" s="35" t="s">
        <v>6943</v>
      </c>
      <c r="G1272" s="35">
        <v>15997231707</v>
      </c>
      <c r="H1272" s="35" t="s">
        <v>6944</v>
      </c>
      <c r="I1272" s="35" t="s">
        <v>6945</v>
      </c>
      <c r="J1272" s="35" t="s">
        <v>6943</v>
      </c>
      <c r="K1272" s="35">
        <v>15997231707</v>
      </c>
      <c r="L1272" s="35" t="s">
        <v>6946</v>
      </c>
    </row>
    <row r="1273" s="2" customFormat="1" spans="1:12">
      <c r="A1273" s="11" t="s">
        <v>5859</v>
      </c>
      <c r="B1273" s="35" t="s">
        <v>6947</v>
      </c>
      <c r="C1273" s="35" t="s">
        <v>6948</v>
      </c>
      <c r="D1273" s="35" t="s">
        <v>5862</v>
      </c>
      <c r="E1273" s="35" t="s">
        <v>6579</v>
      </c>
      <c r="F1273" s="35" t="s">
        <v>6949</v>
      </c>
      <c r="G1273" s="35">
        <v>13886281707</v>
      </c>
      <c r="H1273" s="35" t="s">
        <v>6950</v>
      </c>
      <c r="I1273" s="35" t="s">
        <v>6951</v>
      </c>
      <c r="J1273" s="35" t="s">
        <v>6949</v>
      </c>
      <c r="K1273" s="35">
        <v>13886281707</v>
      </c>
      <c r="L1273" s="35" t="s">
        <v>6952</v>
      </c>
    </row>
    <row r="1274" s="2" customFormat="1" spans="1:12">
      <c r="A1274" s="11" t="s">
        <v>5859</v>
      </c>
      <c r="B1274" s="11" t="s">
        <v>6953</v>
      </c>
      <c r="C1274" s="35" t="s">
        <v>6954</v>
      </c>
      <c r="D1274" s="11" t="s">
        <v>5862</v>
      </c>
      <c r="E1274" s="11" t="s">
        <v>6579</v>
      </c>
      <c r="F1274" s="11" t="s">
        <v>6955</v>
      </c>
      <c r="G1274" s="35">
        <v>13329860677</v>
      </c>
      <c r="H1274" s="11" t="s">
        <v>6956</v>
      </c>
      <c r="I1274" s="11" t="s">
        <v>6957</v>
      </c>
      <c r="J1274" s="11" t="s">
        <v>6955</v>
      </c>
      <c r="K1274" s="35">
        <v>13329860677</v>
      </c>
      <c r="L1274" s="11" t="s">
        <v>1638</v>
      </c>
    </row>
    <row r="1275" s="2" customFormat="1" spans="1:12">
      <c r="A1275" s="11" t="s">
        <v>5859</v>
      </c>
      <c r="B1275" s="35" t="s">
        <v>6958</v>
      </c>
      <c r="C1275" s="35" t="s">
        <v>6959</v>
      </c>
      <c r="D1275" s="11" t="s">
        <v>5862</v>
      </c>
      <c r="E1275" s="35" t="s">
        <v>4092</v>
      </c>
      <c r="F1275" s="35" t="s">
        <v>6960</v>
      </c>
      <c r="G1275" s="35">
        <v>15271998549</v>
      </c>
      <c r="H1275" s="35" t="s">
        <v>6961</v>
      </c>
      <c r="I1275" s="35" t="s">
        <v>6962</v>
      </c>
      <c r="J1275" s="35" t="s">
        <v>6963</v>
      </c>
      <c r="K1275" s="35">
        <v>18727035125</v>
      </c>
      <c r="L1275" s="35" t="s">
        <v>6961</v>
      </c>
    </row>
    <row r="1276" s="13" customFormat="1" spans="1:12">
      <c r="A1276" s="18" t="s">
        <v>6964</v>
      </c>
      <c r="B1276" s="18" t="s">
        <v>6965</v>
      </c>
      <c r="C1276" s="18" t="s">
        <v>6966</v>
      </c>
      <c r="D1276" s="18" t="s">
        <v>6967</v>
      </c>
      <c r="E1276" s="18" t="s">
        <v>6968</v>
      </c>
      <c r="F1276" s="18" t="s">
        <v>6969</v>
      </c>
      <c r="G1276" s="18">
        <v>15972555139</v>
      </c>
      <c r="H1276" s="18" t="s">
        <v>6970</v>
      </c>
      <c r="I1276" s="17" t="s">
        <v>6971</v>
      </c>
      <c r="J1276" s="18" t="s">
        <v>6969</v>
      </c>
      <c r="K1276" s="18">
        <v>15972555139</v>
      </c>
      <c r="L1276" s="18" t="s">
        <v>6970</v>
      </c>
    </row>
    <row r="1277" s="13" customFormat="1" spans="1:12">
      <c r="A1277" s="18" t="s">
        <v>6964</v>
      </c>
      <c r="B1277" s="18" t="s">
        <v>6972</v>
      </c>
      <c r="C1277" s="18" t="s">
        <v>6973</v>
      </c>
      <c r="D1277" s="18" t="s">
        <v>6967</v>
      </c>
      <c r="E1277" s="18" t="s">
        <v>6968</v>
      </c>
      <c r="F1277" s="18" t="s">
        <v>6974</v>
      </c>
      <c r="G1277" s="18">
        <v>15172073015</v>
      </c>
      <c r="H1277" s="18" t="s">
        <v>6975</v>
      </c>
      <c r="I1277" s="17" t="s">
        <v>6976</v>
      </c>
      <c r="J1277" s="18" t="s">
        <v>6974</v>
      </c>
      <c r="K1277" s="18">
        <v>15172073015</v>
      </c>
      <c r="L1277" s="18" t="s">
        <v>6977</v>
      </c>
    </row>
    <row r="1278" s="13" customFormat="1" ht="27" spans="1:12">
      <c r="A1278" s="18" t="s">
        <v>6964</v>
      </c>
      <c r="B1278" s="18" t="s">
        <v>6978</v>
      </c>
      <c r="C1278" s="18" t="s">
        <v>6979</v>
      </c>
      <c r="D1278" s="18" t="s">
        <v>6967</v>
      </c>
      <c r="E1278" s="18" t="s">
        <v>6968</v>
      </c>
      <c r="F1278" s="18" t="s">
        <v>6980</v>
      </c>
      <c r="G1278" s="18">
        <v>13635882581</v>
      </c>
      <c r="H1278" s="18" t="s">
        <v>1201</v>
      </c>
      <c r="I1278" s="17" t="s">
        <v>6981</v>
      </c>
      <c r="J1278" s="18" t="s">
        <v>6980</v>
      </c>
      <c r="K1278" s="18">
        <v>13635882581</v>
      </c>
      <c r="L1278" s="18" t="s">
        <v>1201</v>
      </c>
    </row>
    <row r="1279" s="13" customFormat="1" ht="27" spans="1:12">
      <c r="A1279" s="18" t="s">
        <v>6964</v>
      </c>
      <c r="B1279" s="18" t="s">
        <v>6982</v>
      </c>
      <c r="C1279" s="18" t="s">
        <v>6983</v>
      </c>
      <c r="D1279" s="18" t="s">
        <v>6967</v>
      </c>
      <c r="E1279" s="18" t="s">
        <v>6968</v>
      </c>
      <c r="F1279" s="18" t="s">
        <v>6984</v>
      </c>
      <c r="G1279" s="18">
        <v>15271711380</v>
      </c>
      <c r="H1279" s="18" t="s">
        <v>6985</v>
      </c>
      <c r="I1279" s="17" t="s">
        <v>6986</v>
      </c>
      <c r="J1279" s="18" t="s">
        <v>6984</v>
      </c>
      <c r="K1279" s="18">
        <v>15271711380</v>
      </c>
      <c r="L1279" s="18" t="s">
        <v>6985</v>
      </c>
    </row>
    <row r="1280" s="13" customFormat="1" ht="27" spans="1:12">
      <c r="A1280" s="18" t="s">
        <v>6964</v>
      </c>
      <c r="B1280" s="18" t="s">
        <v>6987</v>
      </c>
      <c r="C1280" s="18" t="s">
        <v>6988</v>
      </c>
      <c r="D1280" s="18" t="s">
        <v>6967</v>
      </c>
      <c r="E1280" s="18" t="s">
        <v>6968</v>
      </c>
      <c r="F1280" s="18" t="s">
        <v>6989</v>
      </c>
      <c r="G1280" s="18">
        <v>15629435305</v>
      </c>
      <c r="H1280" s="18" t="s">
        <v>4582</v>
      </c>
      <c r="I1280" s="17" t="s">
        <v>6990</v>
      </c>
      <c r="J1280" s="18" t="s">
        <v>6989</v>
      </c>
      <c r="K1280" s="18">
        <v>15629435305</v>
      </c>
      <c r="L1280" s="18" t="s">
        <v>1314</v>
      </c>
    </row>
    <row r="1281" s="13" customFormat="1" spans="1:12">
      <c r="A1281" s="18" t="s">
        <v>6964</v>
      </c>
      <c r="B1281" s="18" t="s">
        <v>6991</v>
      </c>
      <c r="C1281" s="18" t="s">
        <v>6992</v>
      </c>
      <c r="D1281" s="18" t="s">
        <v>6967</v>
      </c>
      <c r="E1281" s="18" t="s">
        <v>6968</v>
      </c>
      <c r="F1281" s="18" t="s">
        <v>6993</v>
      </c>
      <c r="G1281" s="18">
        <v>15926011073</v>
      </c>
      <c r="H1281" s="18" t="s">
        <v>6994</v>
      </c>
      <c r="I1281" s="18" t="s">
        <v>6995</v>
      </c>
      <c r="J1281" s="18" t="s">
        <v>6993</v>
      </c>
      <c r="K1281" s="18">
        <v>15926011073</v>
      </c>
      <c r="L1281" s="18" t="s">
        <v>6996</v>
      </c>
    </row>
    <row r="1282" s="13" customFormat="1" spans="1:12">
      <c r="A1282" s="18" t="s">
        <v>6964</v>
      </c>
      <c r="B1282" s="18" t="s">
        <v>6997</v>
      </c>
      <c r="C1282" s="18" t="s">
        <v>6998</v>
      </c>
      <c r="D1282" s="18" t="s">
        <v>6967</v>
      </c>
      <c r="E1282" s="18" t="s">
        <v>6968</v>
      </c>
      <c r="F1282" s="18" t="s">
        <v>6999</v>
      </c>
      <c r="G1282" s="18">
        <v>13995839589</v>
      </c>
      <c r="H1282" s="18" t="s">
        <v>7000</v>
      </c>
      <c r="I1282" s="18" t="s">
        <v>7001</v>
      </c>
      <c r="J1282" s="18" t="s">
        <v>6999</v>
      </c>
      <c r="K1282" s="18">
        <v>13995839589</v>
      </c>
      <c r="L1282" s="18" t="s">
        <v>7000</v>
      </c>
    </row>
    <row r="1283" s="13" customFormat="1" spans="1:12">
      <c r="A1283" s="18" t="s">
        <v>6964</v>
      </c>
      <c r="B1283" s="18" t="s">
        <v>7002</v>
      </c>
      <c r="C1283" s="18" t="s">
        <v>7003</v>
      </c>
      <c r="D1283" s="18" t="s">
        <v>6967</v>
      </c>
      <c r="E1283" s="18" t="s">
        <v>6968</v>
      </c>
      <c r="F1283" s="18" t="s">
        <v>7004</v>
      </c>
      <c r="G1283" s="18">
        <v>13871814280</v>
      </c>
      <c r="H1283" s="18" t="s">
        <v>7005</v>
      </c>
      <c r="I1283" s="18" t="s">
        <v>7006</v>
      </c>
      <c r="J1283" s="18" t="s">
        <v>7004</v>
      </c>
      <c r="K1283" s="18">
        <v>13871814280</v>
      </c>
      <c r="L1283" s="18" t="s">
        <v>7007</v>
      </c>
    </row>
    <row r="1284" s="13" customFormat="1" ht="27" spans="1:12">
      <c r="A1284" s="18" t="s">
        <v>6964</v>
      </c>
      <c r="B1284" s="11" t="s">
        <v>7008</v>
      </c>
      <c r="C1284" s="11" t="s">
        <v>7009</v>
      </c>
      <c r="D1284" s="11" t="s">
        <v>6967</v>
      </c>
      <c r="E1284" s="11" t="s">
        <v>7010</v>
      </c>
      <c r="F1284" s="11" t="s">
        <v>7011</v>
      </c>
      <c r="G1284" s="11">
        <v>18972956351</v>
      </c>
      <c r="H1284" s="11" t="s">
        <v>1786</v>
      </c>
      <c r="I1284" s="10" t="s">
        <v>7012</v>
      </c>
      <c r="J1284" s="11" t="s">
        <v>7011</v>
      </c>
      <c r="K1284" s="11">
        <v>18972956351</v>
      </c>
      <c r="L1284" s="11" t="s">
        <v>1786</v>
      </c>
    </row>
    <row r="1285" s="13" customFormat="1" spans="1:12">
      <c r="A1285" s="18" t="s">
        <v>6964</v>
      </c>
      <c r="B1285" s="10" t="s">
        <v>7013</v>
      </c>
      <c r="C1285" s="10" t="s">
        <v>7014</v>
      </c>
      <c r="D1285" s="10" t="s">
        <v>6967</v>
      </c>
      <c r="E1285" s="10" t="s">
        <v>7015</v>
      </c>
      <c r="F1285" s="10" t="s">
        <v>7016</v>
      </c>
      <c r="G1285" s="10">
        <v>15972302651</v>
      </c>
      <c r="H1285" s="10" t="s">
        <v>2994</v>
      </c>
      <c r="I1285" s="10" t="s">
        <v>7017</v>
      </c>
      <c r="J1285" s="10" t="s">
        <v>7016</v>
      </c>
      <c r="K1285" s="10">
        <v>15972302651</v>
      </c>
      <c r="L1285" s="10" t="s">
        <v>2994</v>
      </c>
    </row>
    <row r="1286" s="13" customFormat="1" ht="27" spans="1:12">
      <c r="A1286" s="18" t="s">
        <v>6964</v>
      </c>
      <c r="B1286" s="10" t="s">
        <v>7018</v>
      </c>
      <c r="C1286" s="10" t="s">
        <v>7019</v>
      </c>
      <c r="D1286" s="10" t="s">
        <v>6967</v>
      </c>
      <c r="E1286" s="10" t="s">
        <v>7015</v>
      </c>
      <c r="F1286" s="10" t="s">
        <v>7020</v>
      </c>
      <c r="G1286" s="10">
        <v>13042732419</v>
      </c>
      <c r="H1286" s="10" t="s">
        <v>7021</v>
      </c>
      <c r="I1286" s="10" t="s">
        <v>7022</v>
      </c>
      <c r="J1286" s="10" t="s">
        <v>7020</v>
      </c>
      <c r="K1286" s="10">
        <v>13042732419</v>
      </c>
      <c r="L1286" s="10" t="s">
        <v>7021</v>
      </c>
    </row>
    <row r="1287" s="13" customFormat="1" spans="1:12">
      <c r="A1287" s="18" t="s">
        <v>6964</v>
      </c>
      <c r="B1287" s="10" t="s">
        <v>7023</v>
      </c>
      <c r="C1287" s="10" t="s">
        <v>7024</v>
      </c>
      <c r="D1287" s="10" t="s">
        <v>6967</v>
      </c>
      <c r="E1287" s="10" t="s">
        <v>7015</v>
      </c>
      <c r="F1287" s="10" t="s">
        <v>7025</v>
      </c>
      <c r="G1287" s="10">
        <v>13986424962</v>
      </c>
      <c r="H1287" s="10" t="s">
        <v>7026</v>
      </c>
      <c r="I1287" s="10" t="s">
        <v>7027</v>
      </c>
      <c r="J1287" s="10" t="s">
        <v>7025</v>
      </c>
      <c r="K1287" s="10">
        <v>13986424962</v>
      </c>
      <c r="L1287" s="10" t="s">
        <v>7026</v>
      </c>
    </row>
    <row r="1288" s="13" customFormat="1" ht="27" spans="1:12">
      <c r="A1288" s="18" t="s">
        <v>6964</v>
      </c>
      <c r="B1288" s="10" t="s">
        <v>7028</v>
      </c>
      <c r="C1288" s="10" t="s">
        <v>7029</v>
      </c>
      <c r="D1288" s="10" t="s">
        <v>6967</v>
      </c>
      <c r="E1288" s="10" t="s">
        <v>7015</v>
      </c>
      <c r="F1288" s="10" t="s">
        <v>7030</v>
      </c>
      <c r="G1288" s="10">
        <v>13607252580</v>
      </c>
      <c r="H1288" s="10" t="s">
        <v>7028</v>
      </c>
      <c r="I1288" s="10" t="s">
        <v>7031</v>
      </c>
      <c r="J1288" s="10" t="s">
        <v>7030</v>
      </c>
      <c r="K1288" s="10">
        <v>13607252580</v>
      </c>
      <c r="L1288" s="10" t="s">
        <v>7032</v>
      </c>
    </row>
    <row r="1289" s="13" customFormat="1" ht="27" spans="1:12">
      <c r="A1289" s="18" t="s">
        <v>6964</v>
      </c>
      <c r="B1289" s="10" t="s">
        <v>7033</v>
      </c>
      <c r="C1289" s="10" t="s">
        <v>7034</v>
      </c>
      <c r="D1289" s="10" t="s">
        <v>6967</v>
      </c>
      <c r="E1289" s="10" t="s">
        <v>7015</v>
      </c>
      <c r="F1289" s="10" t="s">
        <v>7035</v>
      </c>
      <c r="G1289" s="10">
        <v>15871530781</v>
      </c>
      <c r="H1289" s="10" t="s">
        <v>7033</v>
      </c>
      <c r="I1289" s="10" t="s">
        <v>7036</v>
      </c>
      <c r="J1289" s="10" t="s">
        <v>7035</v>
      </c>
      <c r="K1289" s="10">
        <v>15871530781</v>
      </c>
      <c r="L1289" s="10" t="s">
        <v>7037</v>
      </c>
    </row>
    <row r="1290" s="13" customFormat="1" spans="1:12">
      <c r="A1290" s="18" t="s">
        <v>6964</v>
      </c>
      <c r="B1290" s="10" t="s">
        <v>7038</v>
      </c>
      <c r="C1290" s="10" t="s">
        <v>7039</v>
      </c>
      <c r="D1290" s="10" t="s">
        <v>6967</v>
      </c>
      <c r="E1290" s="10" t="s">
        <v>7015</v>
      </c>
      <c r="F1290" s="10" t="s">
        <v>7040</v>
      </c>
      <c r="G1290" s="10">
        <v>13377809918</v>
      </c>
      <c r="H1290" s="10" t="s">
        <v>1491</v>
      </c>
      <c r="I1290" s="10" t="s">
        <v>7041</v>
      </c>
      <c r="J1290" s="10" t="s">
        <v>7040</v>
      </c>
      <c r="K1290" s="10">
        <v>13377809918</v>
      </c>
      <c r="L1290" s="10" t="s">
        <v>1491</v>
      </c>
    </row>
    <row r="1291" s="13" customFormat="1" spans="1:12">
      <c r="A1291" s="18" t="s">
        <v>6964</v>
      </c>
      <c r="B1291" s="10" t="s">
        <v>7042</v>
      </c>
      <c r="C1291" s="10" t="s">
        <v>7043</v>
      </c>
      <c r="D1291" s="10" t="s">
        <v>6967</v>
      </c>
      <c r="E1291" s="10" t="s">
        <v>7015</v>
      </c>
      <c r="F1291" s="10" t="s">
        <v>7044</v>
      </c>
      <c r="G1291" s="10">
        <v>13034450129</v>
      </c>
      <c r="H1291" s="10" t="s">
        <v>7045</v>
      </c>
      <c r="I1291" s="10" t="s">
        <v>7046</v>
      </c>
      <c r="J1291" s="10" t="s">
        <v>7044</v>
      </c>
      <c r="K1291" s="10">
        <v>13034450129</v>
      </c>
      <c r="L1291" s="10" t="s">
        <v>7045</v>
      </c>
    </row>
    <row r="1292" s="13" customFormat="1" spans="1:12">
      <c r="A1292" s="18" t="s">
        <v>6964</v>
      </c>
      <c r="B1292" s="10" t="s">
        <v>7047</v>
      </c>
      <c r="C1292" s="10" t="s">
        <v>7048</v>
      </c>
      <c r="D1292" s="10" t="s">
        <v>6967</v>
      </c>
      <c r="E1292" s="10" t="s">
        <v>7015</v>
      </c>
      <c r="F1292" s="10" t="s">
        <v>7049</v>
      </c>
      <c r="G1292" s="10">
        <v>15090989833</v>
      </c>
      <c r="H1292" s="10" t="s">
        <v>7050</v>
      </c>
      <c r="I1292" s="10" t="s">
        <v>7051</v>
      </c>
      <c r="J1292" s="10" t="s">
        <v>7049</v>
      </c>
      <c r="K1292" s="10">
        <v>15090989833</v>
      </c>
      <c r="L1292" s="10" t="s">
        <v>7050</v>
      </c>
    </row>
    <row r="1293" s="13" customFormat="1" spans="1:12">
      <c r="A1293" s="18" t="s">
        <v>6964</v>
      </c>
      <c r="B1293" s="10" t="s">
        <v>7052</v>
      </c>
      <c r="C1293" s="10" t="s">
        <v>7053</v>
      </c>
      <c r="D1293" s="10" t="s">
        <v>6967</v>
      </c>
      <c r="E1293" s="10" t="s">
        <v>7015</v>
      </c>
      <c r="F1293" s="10" t="s">
        <v>7054</v>
      </c>
      <c r="G1293" s="10">
        <v>15601907612</v>
      </c>
      <c r="H1293" s="10" t="s">
        <v>1166</v>
      </c>
      <c r="I1293" s="10" t="s">
        <v>7055</v>
      </c>
      <c r="J1293" s="10" t="s">
        <v>7054</v>
      </c>
      <c r="K1293" s="10">
        <v>15601907612</v>
      </c>
      <c r="L1293" s="10" t="s">
        <v>1166</v>
      </c>
    </row>
    <row r="1294" s="13" customFormat="1" spans="1:12">
      <c r="A1294" s="18" t="s">
        <v>6964</v>
      </c>
      <c r="B1294" s="10" t="s">
        <v>7056</v>
      </c>
      <c r="C1294" s="10" t="s">
        <v>7057</v>
      </c>
      <c r="D1294" s="10" t="s">
        <v>6967</v>
      </c>
      <c r="E1294" s="10" t="s">
        <v>7015</v>
      </c>
      <c r="F1294" s="10" t="s">
        <v>7058</v>
      </c>
      <c r="G1294" s="10">
        <v>13085236111</v>
      </c>
      <c r="H1294" s="10" t="s">
        <v>7059</v>
      </c>
      <c r="I1294" s="10" t="s">
        <v>7060</v>
      </c>
      <c r="J1294" s="10" t="s">
        <v>7058</v>
      </c>
      <c r="K1294" s="10">
        <v>13085236111</v>
      </c>
      <c r="L1294" s="10" t="s">
        <v>7059</v>
      </c>
    </row>
    <row r="1295" s="13" customFormat="1" spans="1:12">
      <c r="A1295" s="18" t="s">
        <v>6964</v>
      </c>
      <c r="B1295" s="10" t="s">
        <v>7061</v>
      </c>
      <c r="C1295" s="10" t="s">
        <v>7062</v>
      </c>
      <c r="D1295" s="10" t="s">
        <v>6967</v>
      </c>
      <c r="E1295" s="10" t="s">
        <v>7015</v>
      </c>
      <c r="F1295" s="10" t="s">
        <v>7063</v>
      </c>
      <c r="G1295" s="10">
        <v>13972964751</v>
      </c>
      <c r="H1295" s="10" t="s">
        <v>7064</v>
      </c>
      <c r="I1295" s="10" t="s">
        <v>7065</v>
      </c>
      <c r="J1295" s="10" t="s">
        <v>7063</v>
      </c>
      <c r="K1295" s="10">
        <v>13972964751</v>
      </c>
      <c r="L1295" s="10" t="s">
        <v>7064</v>
      </c>
    </row>
    <row r="1296" s="13" customFormat="1" spans="1:12">
      <c r="A1296" s="18" t="s">
        <v>6964</v>
      </c>
      <c r="B1296" s="10" t="s">
        <v>7066</v>
      </c>
      <c r="C1296" s="10" t="s">
        <v>7067</v>
      </c>
      <c r="D1296" s="10" t="s">
        <v>6967</v>
      </c>
      <c r="E1296" s="10" t="s">
        <v>7015</v>
      </c>
      <c r="F1296" s="10" t="s">
        <v>4551</v>
      </c>
      <c r="G1296" s="10">
        <v>15207139911</v>
      </c>
      <c r="H1296" s="10" t="s">
        <v>7068</v>
      </c>
      <c r="I1296" s="10" t="s">
        <v>7069</v>
      </c>
      <c r="J1296" s="10" t="s">
        <v>4551</v>
      </c>
      <c r="K1296" s="10">
        <v>15207139911</v>
      </c>
      <c r="L1296" s="10" t="s">
        <v>7068</v>
      </c>
    </row>
    <row r="1297" s="13" customFormat="1" spans="1:12">
      <c r="A1297" s="18" t="s">
        <v>6964</v>
      </c>
      <c r="B1297" s="10" t="s">
        <v>7070</v>
      </c>
      <c r="C1297" s="10" t="s">
        <v>7071</v>
      </c>
      <c r="D1297" s="10" t="s">
        <v>6967</v>
      </c>
      <c r="E1297" s="10" t="s">
        <v>7015</v>
      </c>
      <c r="F1297" s="10" t="s">
        <v>7072</v>
      </c>
      <c r="G1297" s="10">
        <v>13647118137</v>
      </c>
      <c r="H1297" s="10" t="s">
        <v>2874</v>
      </c>
      <c r="I1297" s="10" t="s">
        <v>7073</v>
      </c>
      <c r="J1297" s="10" t="s">
        <v>7072</v>
      </c>
      <c r="K1297" s="10">
        <v>13647118137</v>
      </c>
      <c r="L1297" s="10" t="s">
        <v>2874</v>
      </c>
    </row>
    <row r="1298" s="13" customFormat="1" spans="1:12">
      <c r="A1298" s="18" t="s">
        <v>6964</v>
      </c>
      <c r="B1298" s="10" t="s">
        <v>7074</v>
      </c>
      <c r="C1298" s="10" t="s">
        <v>7075</v>
      </c>
      <c r="D1298" s="10" t="s">
        <v>6967</v>
      </c>
      <c r="E1298" s="10" t="s">
        <v>7015</v>
      </c>
      <c r="F1298" s="10" t="s">
        <v>7076</v>
      </c>
      <c r="G1298" s="10">
        <v>18871418808</v>
      </c>
      <c r="H1298" s="10" t="s">
        <v>7077</v>
      </c>
      <c r="I1298" s="10" t="s">
        <v>7078</v>
      </c>
      <c r="J1298" s="10" t="s">
        <v>7076</v>
      </c>
      <c r="K1298" s="10">
        <v>18871418808</v>
      </c>
      <c r="L1298" s="10" t="s">
        <v>7077</v>
      </c>
    </row>
    <row r="1299" s="13" customFormat="1" spans="1:12">
      <c r="A1299" s="18" t="s">
        <v>6964</v>
      </c>
      <c r="B1299" s="10" t="s">
        <v>7079</v>
      </c>
      <c r="C1299" s="10" t="s">
        <v>7080</v>
      </c>
      <c r="D1299" s="10" t="s">
        <v>6967</v>
      </c>
      <c r="E1299" s="10" t="s">
        <v>7015</v>
      </c>
      <c r="F1299" s="10" t="s">
        <v>7081</v>
      </c>
      <c r="G1299" s="10">
        <v>13297695788</v>
      </c>
      <c r="H1299" s="10" t="s">
        <v>1350</v>
      </c>
      <c r="I1299" s="10" t="s">
        <v>7082</v>
      </c>
      <c r="J1299" s="10" t="s">
        <v>7081</v>
      </c>
      <c r="K1299" s="10">
        <v>13297695788</v>
      </c>
      <c r="L1299" s="10" t="s">
        <v>1350</v>
      </c>
    </row>
    <row r="1300" s="13" customFormat="1" spans="1:12">
      <c r="A1300" s="18" t="s">
        <v>6964</v>
      </c>
      <c r="B1300" s="10" t="s">
        <v>7083</v>
      </c>
      <c r="C1300" s="10" t="s">
        <v>7084</v>
      </c>
      <c r="D1300" s="10" t="s">
        <v>6967</v>
      </c>
      <c r="E1300" s="10" t="s">
        <v>7015</v>
      </c>
      <c r="F1300" s="10" t="s">
        <v>7085</v>
      </c>
      <c r="G1300" s="10">
        <v>15871508818</v>
      </c>
      <c r="H1300" s="10" t="s">
        <v>2453</v>
      </c>
      <c r="I1300" s="10" t="s">
        <v>7086</v>
      </c>
      <c r="J1300" s="10" t="s">
        <v>7085</v>
      </c>
      <c r="K1300" s="10">
        <v>15871508818</v>
      </c>
      <c r="L1300" s="10" t="s">
        <v>2453</v>
      </c>
    </row>
    <row r="1301" s="13" customFormat="1" spans="1:12">
      <c r="A1301" s="18" t="s">
        <v>6964</v>
      </c>
      <c r="B1301" s="10" t="s">
        <v>7087</v>
      </c>
      <c r="C1301" s="10" t="s">
        <v>7088</v>
      </c>
      <c r="D1301" s="10" t="s">
        <v>6967</v>
      </c>
      <c r="E1301" s="10" t="s">
        <v>7015</v>
      </c>
      <c r="F1301" s="10" t="s">
        <v>7089</v>
      </c>
      <c r="G1301" s="10">
        <v>13908686132</v>
      </c>
      <c r="H1301" s="10" t="s">
        <v>7090</v>
      </c>
      <c r="I1301" s="10" t="s">
        <v>7091</v>
      </c>
      <c r="J1301" s="10" t="s">
        <v>7089</v>
      </c>
      <c r="K1301" s="10">
        <v>13908686132</v>
      </c>
      <c r="L1301" s="10" t="s">
        <v>7090</v>
      </c>
    </row>
    <row r="1302" s="13" customFormat="1" spans="1:12">
      <c r="A1302" s="18" t="s">
        <v>6964</v>
      </c>
      <c r="B1302" s="10" t="s">
        <v>7092</v>
      </c>
      <c r="C1302" s="10" t="s">
        <v>7093</v>
      </c>
      <c r="D1302" s="10" t="s">
        <v>6967</v>
      </c>
      <c r="E1302" s="10" t="s">
        <v>7015</v>
      </c>
      <c r="F1302" s="10" t="s">
        <v>7094</v>
      </c>
      <c r="G1302" s="10">
        <v>13908681813</v>
      </c>
      <c r="H1302" s="10" t="s">
        <v>1175</v>
      </c>
      <c r="I1302" s="10" t="s">
        <v>7095</v>
      </c>
      <c r="J1302" s="10" t="s">
        <v>7094</v>
      </c>
      <c r="K1302" s="10">
        <v>13908681813</v>
      </c>
      <c r="L1302" s="10" t="s">
        <v>1175</v>
      </c>
    </row>
    <row r="1303" s="13" customFormat="1" spans="1:12">
      <c r="A1303" s="18" t="s">
        <v>6964</v>
      </c>
      <c r="B1303" s="10" t="s">
        <v>7096</v>
      </c>
      <c r="C1303" s="10" t="s">
        <v>7097</v>
      </c>
      <c r="D1303" s="10" t="s">
        <v>6967</v>
      </c>
      <c r="E1303" s="10" t="s">
        <v>7015</v>
      </c>
      <c r="F1303" s="10" t="s">
        <v>7098</v>
      </c>
      <c r="G1303" s="10">
        <v>19908682999</v>
      </c>
      <c r="H1303" s="10" t="s">
        <v>7099</v>
      </c>
      <c r="I1303" s="10" t="s">
        <v>7100</v>
      </c>
      <c r="J1303" s="10" t="s">
        <v>7098</v>
      </c>
      <c r="K1303" s="10">
        <v>19908682999</v>
      </c>
      <c r="L1303" s="10" t="s">
        <v>7099</v>
      </c>
    </row>
    <row r="1304" s="13" customFormat="1" spans="1:12">
      <c r="A1304" s="18" t="s">
        <v>6964</v>
      </c>
      <c r="B1304" s="10" t="s">
        <v>7101</v>
      </c>
      <c r="C1304" s="10" t="s">
        <v>7102</v>
      </c>
      <c r="D1304" s="10" t="s">
        <v>6967</v>
      </c>
      <c r="E1304" s="10" t="s">
        <v>7015</v>
      </c>
      <c r="F1304" s="10" t="s">
        <v>7103</v>
      </c>
      <c r="G1304" s="10">
        <v>13995808255</v>
      </c>
      <c r="H1304" s="10" t="s">
        <v>1411</v>
      </c>
      <c r="I1304" s="10" t="s">
        <v>7104</v>
      </c>
      <c r="J1304" s="10" t="s">
        <v>7103</v>
      </c>
      <c r="K1304" s="10">
        <v>13995808255</v>
      </c>
      <c r="L1304" s="10" t="s">
        <v>1411</v>
      </c>
    </row>
    <row r="1305" s="13" customFormat="1" spans="1:12">
      <c r="A1305" s="18" t="s">
        <v>6964</v>
      </c>
      <c r="B1305" s="10" t="s">
        <v>7105</v>
      </c>
      <c r="C1305" s="10" t="s">
        <v>7106</v>
      </c>
      <c r="D1305" s="10" t="s">
        <v>6967</v>
      </c>
      <c r="E1305" s="10" t="s">
        <v>7015</v>
      </c>
      <c r="F1305" s="10" t="s">
        <v>7107</v>
      </c>
      <c r="G1305" s="10">
        <v>13886331111</v>
      </c>
      <c r="H1305" s="10" t="s">
        <v>7108</v>
      </c>
      <c r="I1305" s="10" t="s">
        <v>7109</v>
      </c>
      <c r="J1305" s="10" t="s">
        <v>7107</v>
      </c>
      <c r="K1305" s="10">
        <v>13886331111</v>
      </c>
      <c r="L1305" s="10" t="s">
        <v>7108</v>
      </c>
    </row>
    <row r="1306" s="13" customFormat="1" spans="1:12">
      <c r="A1306" s="18" t="s">
        <v>6964</v>
      </c>
      <c r="B1306" s="10" t="s">
        <v>7110</v>
      </c>
      <c r="C1306" s="10" t="s">
        <v>7111</v>
      </c>
      <c r="D1306" s="10" t="s">
        <v>6967</v>
      </c>
      <c r="E1306" s="10" t="s">
        <v>7015</v>
      </c>
      <c r="F1306" s="10" t="s">
        <v>7112</v>
      </c>
      <c r="G1306" s="10">
        <v>15997160803</v>
      </c>
      <c r="H1306" s="10" t="s">
        <v>7113</v>
      </c>
      <c r="I1306" s="10" t="s">
        <v>7114</v>
      </c>
      <c r="J1306" s="10" t="s">
        <v>7112</v>
      </c>
      <c r="K1306" s="10">
        <v>15997160803</v>
      </c>
      <c r="L1306" s="10" t="s">
        <v>7115</v>
      </c>
    </row>
    <row r="1307" s="13" customFormat="1" spans="1:12">
      <c r="A1307" s="18" t="s">
        <v>6964</v>
      </c>
      <c r="B1307" s="10" t="s">
        <v>7116</v>
      </c>
      <c r="C1307" s="10" t="s">
        <v>7117</v>
      </c>
      <c r="D1307" s="10" t="s">
        <v>6967</v>
      </c>
      <c r="E1307" s="10" t="s">
        <v>7015</v>
      </c>
      <c r="F1307" s="10" t="s">
        <v>7118</v>
      </c>
      <c r="G1307" s="10">
        <v>18272081635</v>
      </c>
      <c r="H1307" s="10" t="s">
        <v>7119</v>
      </c>
      <c r="I1307" s="10" t="s">
        <v>7120</v>
      </c>
      <c r="J1307" s="10" t="s">
        <v>7118</v>
      </c>
      <c r="K1307" s="10">
        <v>18272081635</v>
      </c>
      <c r="L1307" s="10" t="s">
        <v>7121</v>
      </c>
    </row>
    <row r="1308" s="13" customFormat="1" spans="1:12">
      <c r="A1308" s="18" t="s">
        <v>6964</v>
      </c>
      <c r="B1308" s="10" t="s">
        <v>7122</v>
      </c>
      <c r="C1308" s="10" t="s">
        <v>7123</v>
      </c>
      <c r="D1308" s="10" t="s">
        <v>6967</v>
      </c>
      <c r="E1308" s="10" t="s">
        <v>7015</v>
      </c>
      <c r="F1308" s="10" t="s">
        <v>7124</v>
      </c>
      <c r="G1308" s="10">
        <v>18771881333</v>
      </c>
      <c r="H1308" s="10" t="s">
        <v>5036</v>
      </c>
      <c r="I1308" s="10" t="s">
        <v>7125</v>
      </c>
      <c r="J1308" s="10" t="s">
        <v>7124</v>
      </c>
      <c r="K1308" s="10">
        <v>18771881333</v>
      </c>
      <c r="L1308" s="10" t="s">
        <v>5036</v>
      </c>
    </row>
    <row r="1309" s="13" customFormat="1" spans="1:12">
      <c r="A1309" s="18" t="s">
        <v>6964</v>
      </c>
      <c r="B1309" s="10" t="s">
        <v>7126</v>
      </c>
      <c r="C1309" s="10" t="s">
        <v>7127</v>
      </c>
      <c r="D1309" s="10" t="s">
        <v>6967</v>
      </c>
      <c r="E1309" s="10" t="s">
        <v>7015</v>
      </c>
      <c r="F1309" s="10" t="s">
        <v>7128</v>
      </c>
      <c r="G1309" s="10">
        <v>15090998522</v>
      </c>
      <c r="H1309" s="10" t="s">
        <v>7129</v>
      </c>
      <c r="I1309" s="10" t="s">
        <v>7130</v>
      </c>
      <c r="J1309" s="10" t="s">
        <v>7128</v>
      </c>
      <c r="K1309" s="10">
        <v>15090998522</v>
      </c>
      <c r="L1309" s="10" t="s">
        <v>7129</v>
      </c>
    </row>
    <row r="1310" s="13" customFormat="1" spans="1:12">
      <c r="A1310" s="18" t="s">
        <v>6964</v>
      </c>
      <c r="B1310" s="10" t="s">
        <v>7131</v>
      </c>
      <c r="C1310" s="10" t="s">
        <v>7132</v>
      </c>
      <c r="D1310" s="10" t="s">
        <v>6967</v>
      </c>
      <c r="E1310" s="10" t="s">
        <v>7015</v>
      </c>
      <c r="F1310" s="10" t="s">
        <v>7133</v>
      </c>
      <c r="G1310" s="10">
        <v>19507117850</v>
      </c>
      <c r="H1310" s="10" t="s">
        <v>7134</v>
      </c>
      <c r="I1310" s="10" t="s">
        <v>7135</v>
      </c>
      <c r="J1310" s="10" t="s">
        <v>7133</v>
      </c>
      <c r="K1310" s="10">
        <v>19507117850</v>
      </c>
      <c r="L1310" s="10" t="s">
        <v>7134</v>
      </c>
    </row>
    <row r="1311" s="13" customFormat="1" spans="1:12">
      <c r="A1311" s="18" t="s">
        <v>6964</v>
      </c>
      <c r="B1311" s="10" t="s">
        <v>7136</v>
      </c>
      <c r="C1311" s="10" t="s">
        <v>7137</v>
      </c>
      <c r="D1311" s="10" t="s">
        <v>6967</v>
      </c>
      <c r="E1311" s="10" t="s">
        <v>7015</v>
      </c>
      <c r="F1311" s="10" t="s">
        <v>7138</v>
      </c>
      <c r="G1311" s="10">
        <v>18008682678</v>
      </c>
      <c r="H1311" s="10" t="s">
        <v>1105</v>
      </c>
      <c r="I1311" s="10" t="s">
        <v>7139</v>
      </c>
      <c r="J1311" s="10" t="s">
        <v>7138</v>
      </c>
      <c r="K1311" s="10">
        <v>18008682678</v>
      </c>
      <c r="L1311" s="10" t="s">
        <v>1105</v>
      </c>
    </row>
    <row r="1312" s="13" customFormat="1" spans="1:12">
      <c r="A1312" s="18" t="s">
        <v>6964</v>
      </c>
      <c r="B1312" s="10" t="s">
        <v>7140</v>
      </c>
      <c r="C1312" s="10" t="s">
        <v>7141</v>
      </c>
      <c r="D1312" s="10" t="s">
        <v>6967</v>
      </c>
      <c r="E1312" s="10" t="s">
        <v>7015</v>
      </c>
      <c r="F1312" s="10" t="s">
        <v>7142</v>
      </c>
      <c r="G1312" s="10">
        <v>13476466088</v>
      </c>
      <c r="H1312" s="10" t="s">
        <v>7143</v>
      </c>
      <c r="I1312" s="10" t="s">
        <v>7144</v>
      </c>
      <c r="J1312" s="10" t="s">
        <v>7142</v>
      </c>
      <c r="K1312" s="10">
        <v>13476466088</v>
      </c>
      <c r="L1312" s="10" t="s">
        <v>7145</v>
      </c>
    </row>
    <row r="1313" s="13" customFormat="1" spans="1:12">
      <c r="A1313" s="18" t="s">
        <v>6964</v>
      </c>
      <c r="B1313" s="10" t="s">
        <v>7146</v>
      </c>
      <c r="C1313" s="10" t="s">
        <v>7147</v>
      </c>
      <c r="D1313" s="10" t="s">
        <v>6967</v>
      </c>
      <c r="E1313" s="10" t="s">
        <v>7015</v>
      </c>
      <c r="F1313" s="10" t="s">
        <v>7148</v>
      </c>
      <c r="G1313" s="10">
        <v>13657116498</v>
      </c>
      <c r="H1313" s="10" t="s">
        <v>7149</v>
      </c>
      <c r="I1313" s="10" t="s">
        <v>7150</v>
      </c>
      <c r="J1313" s="10" t="s">
        <v>7148</v>
      </c>
      <c r="K1313" s="10">
        <v>13657116498</v>
      </c>
      <c r="L1313" s="10" t="s">
        <v>7149</v>
      </c>
    </row>
    <row r="1314" s="13" customFormat="1" spans="1:12">
      <c r="A1314" s="18" t="s">
        <v>6964</v>
      </c>
      <c r="B1314" s="10" t="s">
        <v>7151</v>
      </c>
      <c r="C1314" s="10" t="s">
        <v>7152</v>
      </c>
      <c r="D1314" s="10" t="s">
        <v>6967</v>
      </c>
      <c r="E1314" s="10" t="s">
        <v>7015</v>
      </c>
      <c r="F1314" s="10" t="s">
        <v>7153</v>
      </c>
      <c r="G1314" s="10">
        <v>13593668556</v>
      </c>
      <c r="H1314" s="10" t="s">
        <v>7154</v>
      </c>
      <c r="I1314" s="10" t="s">
        <v>7155</v>
      </c>
      <c r="J1314" s="10" t="s">
        <v>7153</v>
      </c>
      <c r="K1314" s="10">
        <v>13593668556</v>
      </c>
      <c r="L1314" s="10" t="s">
        <v>1201</v>
      </c>
    </row>
    <row r="1315" s="13" customFormat="1" ht="27" spans="1:12">
      <c r="A1315" s="18" t="s">
        <v>6964</v>
      </c>
      <c r="B1315" s="10" t="s">
        <v>7156</v>
      </c>
      <c r="C1315" s="10" t="s">
        <v>7157</v>
      </c>
      <c r="D1315" s="10" t="s">
        <v>6967</v>
      </c>
      <c r="E1315" s="10" t="s">
        <v>7015</v>
      </c>
      <c r="F1315" s="10" t="s">
        <v>7158</v>
      </c>
      <c r="G1315" s="10">
        <v>18771898385</v>
      </c>
      <c r="H1315" s="10" t="s">
        <v>7159</v>
      </c>
      <c r="I1315" s="10" t="s">
        <v>7160</v>
      </c>
      <c r="J1315" s="10" t="s">
        <v>7158</v>
      </c>
      <c r="K1315" s="10">
        <v>18771898385</v>
      </c>
      <c r="L1315" s="10" t="s">
        <v>7161</v>
      </c>
    </row>
    <row r="1316" s="13" customFormat="1" spans="1:12">
      <c r="A1316" s="18" t="s">
        <v>6964</v>
      </c>
      <c r="B1316" s="10" t="s">
        <v>7162</v>
      </c>
      <c r="C1316" s="10" t="s">
        <v>7163</v>
      </c>
      <c r="D1316" s="10" t="s">
        <v>6967</v>
      </c>
      <c r="E1316" s="10" t="s">
        <v>7015</v>
      </c>
      <c r="F1316" s="10" t="s">
        <v>7164</v>
      </c>
      <c r="G1316" s="10">
        <v>18872880160</v>
      </c>
      <c r="H1316" s="10" t="s">
        <v>7165</v>
      </c>
      <c r="I1316" s="10" t="s">
        <v>7166</v>
      </c>
      <c r="J1316" s="10" t="s">
        <v>7164</v>
      </c>
      <c r="K1316" s="10">
        <v>18872880160</v>
      </c>
      <c r="L1316" s="10" t="s">
        <v>4511</v>
      </c>
    </row>
    <row r="1317" s="13" customFormat="1" spans="1:12">
      <c r="A1317" s="18" t="s">
        <v>6964</v>
      </c>
      <c r="B1317" s="10" t="s">
        <v>7167</v>
      </c>
      <c r="C1317" s="10" t="s">
        <v>7168</v>
      </c>
      <c r="D1317" s="10" t="s">
        <v>6967</v>
      </c>
      <c r="E1317" s="10" t="s">
        <v>7015</v>
      </c>
      <c r="F1317" s="10" t="s">
        <v>7169</v>
      </c>
      <c r="G1317" s="10">
        <v>18827047000</v>
      </c>
      <c r="H1317" s="10" t="s">
        <v>7170</v>
      </c>
      <c r="I1317" s="10" t="s">
        <v>7171</v>
      </c>
      <c r="J1317" s="10" t="s">
        <v>7169</v>
      </c>
      <c r="K1317" s="10">
        <v>18827047000</v>
      </c>
      <c r="L1317" s="10" t="s">
        <v>7172</v>
      </c>
    </row>
    <row r="1318" s="13" customFormat="1" spans="1:12">
      <c r="A1318" s="18" t="s">
        <v>6964</v>
      </c>
      <c r="B1318" s="10" t="s">
        <v>7173</v>
      </c>
      <c r="C1318" s="10" t="s">
        <v>7174</v>
      </c>
      <c r="D1318" s="10" t="s">
        <v>6967</v>
      </c>
      <c r="E1318" s="10" t="s">
        <v>7015</v>
      </c>
      <c r="F1318" s="10" t="s">
        <v>220</v>
      </c>
      <c r="G1318" s="10">
        <v>13871831161</v>
      </c>
      <c r="H1318" s="10" t="s">
        <v>2104</v>
      </c>
      <c r="I1318" s="10" t="s">
        <v>7175</v>
      </c>
      <c r="J1318" s="10" t="s">
        <v>220</v>
      </c>
      <c r="K1318" s="10">
        <v>13871831161</v>
      </c>
      <c r="L1318" s="10" t="s">
        <v>7176</v>
      </c>
    </row>
    <row r="1319" s="13" customFormat="1" spans="1:12">
      <c r="A1319" s="18" t="s">
        <v>6964</v>
      </c>
      <c r="B1319" s="10" t="s">
        <v>7177</v>
      </c>
      <c r="C1319" s="10" t="s">
        <v>7178</v>
      </c>
      <c r="D1319" s="10" t="s">
        <v>6967</v>
      </c>
      <c r="E1319" s="10" t="s">
        <v>7015</v>
      </c>
      <c r="F1319" s="10" t="s">
        <v>7179</v>
      </c>
      <c r="G1319" s="10">
        <v>18972976718</v>
      </c>
      <c r="H1319" s="10" t="s">
        <v>5872</v>
      </c>
      <c r="I1319" s="10" t="s">
        <v>7180</v>
      </c>
      <c r="J1319" s="10" t="s">
        <v>7179</v>
      </c>
      <c r="K1319" s="10">
        <v>18972976718</v>
      </c>
      <c r="L1319" s="10" t="s">
        <v>5872</v>
      </c>
    </row>
    <row r="1320" s="13" customFormat="1" ht="27" spans="1:12">
      <c r="A1320" s="18" t="s">
        <v>6964</v>
      </c>
      <c r="B1320" s="10" t="s">
        <v>7181</v>
      </c>
      <c r="C1320" s="10" t="s">
        <v>7182</v>
      </c>
      <c r="D1320" s="10" t="s">
        <v>6967</v>
      </c>
      <c r="E1320" s="10" t="s">
        <v>7015</v>
      </c>
      <c r="F1320" s="10" t="s">
        <v>7183</v>
      </c>
      <c r="G1320" s="10">
        <v>13871836777</v>
      </c>
      <c r="H1320" s="10" t="s">
        <v>7184</v>
      </c>
      <c r="I1320" s="10" t="s">
        <v>7185</v>
      </c>
      <c r="J1320" s="10" t="s">
        <v>7183</v>
      </c>
      <c r="K1320" s="10">
        <v>13871836777</v>
      </c>
      <c r="L1320" s="10" t="s">
        <v>7186</v>
      </c>
    </row>
    <row r="1321" s="13" customFormat="1" spans="1:12">
      <c r="A1321" s="18" t="s">
        <v>6964</v>
      </c>
      <c r="B1321" s="10" t="s">
        <v>7187</v>
      </c>
      <c r="C1321" s="10" t="s">
        <v>7188</v>
      </c>
      <c r="D1321" s="10" t="s">
        <v>6967</v>
      </c>
      <c r="E1321" s="10" t="s">
        <v>7015</v>
      </c>
      <c r="F1321" s="10" t="s">
        <v>7189</v>
      </c>
      <c r="G1321" s="10">
        <v>13995828681</v>
      </c>
      <c r="H1321" s="10" t="s">
        <v>4416</v>
      </c>
      <c r="I1321" s="10" t="s">
        <v>7190</v>
      </c>
      <c r="J1321" s="10" t="s">
        <v>7189</v>
      </c>
      <c r="K1321" s="10">
        <v>13995828681</v>
      </c>
      <c r="L1321" s="10" t="s">
        <v>7191</v>
      </c>
    </row>
    <row r="1322" s="13" customFormat="1" spans="1:12">
      <c r="A1322" s="18" t="s">
        <v>6964</v>
      </c>
      <c r="B1322" s="10" t="s">
        <v>7192</v>
      </c>
      <c r="C1322" s="10" t="s">
        <v>7193</v>
      </c>
      <c r="D1322" s="10" t="s">
        <v>6967</v>
      </c>
      <c r="E1322" s="10" t="s">
        <v>7015</v>
      </c>
      <c r="F1322" s="10" t="s">
        <v>7194</v>
      </c>
      <c r="G1322" s="10">
        <v>13986411826</v>
      </c>
      <c r="H1322" s="10" t="s">
        <v>950</v>
      </c>
      <c r="I1322" s="10" t="s">
        <v>7195</v>
      </c>
      <c r="J1322" s="10" t="s">
        <v>7194</v>
      </c>
      <c r="K1322" s="10">
        <v>13986411826</v>
      </c>
      <c r="L1322" s="10" t="s">
        <v>950</v>
      </c>
    </row>
    <row r="1323" s="13" customFormat="1" spans="1:12">
      <c r="A1323" s="18" t="s">
        <v>6964</v>
      </c>
      <c r="B1323" s="10" t="s">
        <v>7196</v>
      </c>
      <c r="C1323" s="10" t="s">
        <v>7197</v>
      </c>
      <c r="D1323" s="10" t="s">
        <v>6967</v>
      </c>
      <c r="E1323" s="17" t="s">
        <v>7015</v>
      </c>
      <c r="F1323" s="10" t="s">
        <v>7198</v>
      </c>
      <c r="G1323" s="10">
        <v>13135896912</v>
      </c>
      <c r="H1323" s="10" t="s">
        <v>821</v>
      </c>
      <c r="I1323" s="10" t="s">
        <v>7199</v>
      </c>
      <c r="J1323" s="10" t="s">
        <v>7198</v>
      </c>
      <c r="K1323" s="10">
        <v>13135896912</v>
      </c>
      <c r="L1323" s="10" t="s">
        <v>821</v>
      </c>
    </row>
    <row r="1324" s="13" customFormat="1" spans="1:12">
      <c r="A1324" s="18" t="s">
        <v>6964</v>
      </c>
      <c r="B1324" s="10" t="s">
        <v>7200</v>
      </c>
      <c r="C1324" s="10" t="s">
        <v>7201</v>
      </c>
      <c r="D1324" s="10" t="s">
        <v>6967</v>
      </c>
      <c r="E1324" s="17" t="s">
        <v>7015</v>
      </c>
      <c r="F1324" s="10" t="s">
        <v>7202</v>
      </c>
      <c r="G1324" s="10">
        <v>18986405587</v>
      </c>
      <c r="H1324" s="10" t="s">
        <v>7203</v>
      </c>
      <c r="I1324" s="10" t="s">
        <v>7199</v>
      </c>
      <c r="J1324" s="10" t="s">
        <v>7202</v>
      </c>
      <c r="K1324" s="10">
        <v>18986405587</v>
      </c>
      <c r="L1324" s="10" t="s">
        <v>7203</v>
      </c>
    </row>
    <row r="1325" s="13" customFormat="1" spans="1:12">
      <c r="A1325" s="18" t="s">
        <v>6964</v>
      </c>
      <c r="B1325" s="10" t="s">
        <v>7204</v>
      </c>
      <c r="C1325" s="10" t="s">
        <v>7205</v>
      </c>
      <c r="D1325" s="10" t="s">
        <v>6967</v>
      </c>
      <c r="E1325" s="17" t="s">
        <v>7015</v>
      </c>
      <c r="F1325" s="10" t="s">
        <v>7206</v>
      </c>
      <c r="G1325" s="10">
        <v>13908680862</v>
      </c>
      <c r="H1325" s="10" t="s">
        <v>7207</v>
      </c>
      <c r="I1325" s="10" t="s">
        <v>7208</v>
      </c>
      <c r="J1325" s="10" t="s">
        <v>7206</v>
      </c>
      <c r="K1325" s="10">
        <v>13908680862</v>
      </c>
      <c r="L1325" s="10" t="s">
        <v>7207</v>
      </c>
    </row>
    <row r="1326" s="13" customFormat="1" spans="1:12">
      <c r="A1326" s="18" t="s">
        <v>6964</v>
      </c>
      <c r="B1326" s="10" t="s">
        <v>7209</v>
      </c>
      <c r="C1326" s="10" t="s">
        <v>7210</v>
      </c>
      <c r="D1326" s="10" t="s">
        <v>6967</v>
      </c>
      <c r="E1326" s="17" t="s">
        <v>7015</v>
      </c>
      <c r="F1326" s="10" t="s">
        <v>7211</v>
      </c>
      <c r="G1326" s="10">
        <v>15608688666</v>
      </c>
      <c r="H1326" s="10" t="s">
        <v>310</v>
      </c>
      <c r="I1326" s="10" t="s">
        <v>7212</v>
      </c>
      <c r="J1326" s="10" t="s">
        <v>7211</v>
      </c>
      <c r="K1326" s="10">
        <v>15608688666</v>
      </c>
      <c r="L1326" s="10" t="s">
        <v>310</v>
      </c>
    </row>
    <row r="1327" s="13" customFormat="1" spans="1:12">
      <c r="A1327" s="18" t="s">
        <v>6964</v>
      </c>
      <c r="B1327" s="10" t="s">
        <v>7213</v>
      </c>
      <c r="C1327" s="10" t="s">
        <v>7214</v>
      </c>
      <c r="D1327" s="10" t="s">
        <v>6967</v>
      </c>
      <c r="E1327" s="17" t="s">
        <v>7015</v>
      </c>
      <c r="F1327" s="10" t="s">
        <v>7215</v>
      </c>
      <c r="G1327" s="10">
        <v>13871819853</v>
      </c>
      <c r="H1327" s="10" t="s">
        <v>7216</v>
      </c>
      <c r="I1327" s="10" t="s">
        <v>7217</v>
      </c>
      <c r="J1327" s="10" t="s">
        <v>7215</v>
      </c>
      <c r="K1327" s="10">
        <v>13871819853</v>
      </c>
      <c r="L1327" s="10" t="s">
        <v>7216</v>
      </c>
    </row>
    <row r="1328" s="13" customFormat="1" spans="1:12">
      <c r="A1328" s="18" t="s">
        <v>6964</v>
      </c>
      <c r="B1328" s="10" t="s">
        <v>7218</v>
      </c>
      <c r="C1328" s="10" t="s">
        <v>7219</v>
      </c>
      <c r="D1328" s="10" t="s">
        <v>6967</v>
      </c>
      <c r="E1328" s="17" t="s">
        <v>7015</v>
      </c>
      <c r="F1328" s="10" t="s">
        <v>7220</v>
      </c>
      <c r="G1328" s="10">
        <v>18972956769</v>
      </c>
      <c r="H1328" s="10" t="s">
        <v>7221</v>
      </c>
      <c r="I1328" s="10" t="s">
        <v>7222</v>
      </c>
      <c r="J1328" s="10" t="s">
        <v>7220</v>
      </c>
      <c r="K1328" s="10">
        <v>18972956769</v>
      </c>
      <c r="L1328" s="10" t="s">
        <v>7223</v>
      </c>
    </row>
    <row r="1329" s="13" customFormat="1" spans="1:12">
      <c r="A1329" s="18" t="s">
        <v>6964</v>
      </c>
      <c r="B1329" s="10" t="s">
        <v>7224</v>
      </c>
      <c r="C1329" s="10" t="s">
        <v>7225</v>
      </c>
      <c r="D1329" s="10" t="s">
        <v>6967</v>
      </c>
      <c r="E1329" s="17" t="s">
        <v>7015</v>
      </c>
      <c r="F1329" s="10" t="s">
        <v>7226</v>
      </c>
      <c r="G1329" s="10">
        <v>15926407172</v>
      </c>
      <c r="H1329" s="10" t="s">
        <v>7227</v>
      </c>
      <c r="I1329" s="10" t="s">
        <v>7228</v>
      </c>
      <c r="J1329" s="10" t="s">
        <v>7226</v>
      </c>
      <c r="K1329" s="10">
        <v>15926407172</v>
      </c>
      <c r="L1329" s="10" t="s">
        <v>7227</v>
      </c>
    </row>
    <row r="1330" s="13" customFormat="1" spans="1:12">
      <c r="A1330" s="18" t="s">
        <v>6964</v>
      </c>
      <c r="B1330" s="10" t="s">
        <v>7229</v>
      </c>
      <c r="C1330" s="10" t="s">
        <v>7230</v>
      </c>
      <c r="D1330" s="10" t="s">
        <v>6967</v>
      </c>
      <c r="E1330" s="17" t="s">
        <v>7015</v>
      </c>
      <c r="F1330" s="10" t="s">
        <v>7231</v>
      </c>
      <c r="G1330" s="10">
        <v>13986428635</v>
      </c>
      <c r="H1330" s="10" t="s">
        <v>934</v>
      </c>
      <c r="I1330" s="10" t="s">
        <v>7232</v>
      </c>
      <c r="J1330" s="10" t="s">
        <v>7231</v>
      </c>
      <c r="K1330" s="10">
        <v>13986428635</v>
      </c>
      <c r="L1330" s="10" t="s">
        <v>7233</v>
      </c>
    </row>
    <row r="1331" s="13" customFormat="1" spans="1:12">
      <c r="A1331" s="18" t="s">
        <v>6964</v>
      </c>
      <c r="B1331" s="10" t="s">
        <v>7234</v>
      </c>
      <c r="C1331" s="10" t="s">
        <v>7235</v>
      </c>
      <c r="D1331" s="10" t="s">
        <v>6967</v>
      </c>
      <c r="E1331" s="17" t="s">
        <v>7015</v>
      </c>
      <c r="F1331" s="10" t="s">
        <v>7236</v>
      </c>
      <c r="G1331" s="10">
        <v>13908686851</v>
      </c>
      <c r="H1331" s="10" t="s">
        <v>465</v>
      </c>
      <c r="I1331" s="10" t="s">
        <v>7237</v>
      </c>
      <c r="J1331" s="10" t="s">
        <v>7236</v>
      </c>
      <c r="K1331" s="10">
        <v>13908686851</v>
      </c>
      <c r="L1331" s="10" t="s">
        <v>465</v>
      </c>
    </row>
    <row r="1332" s="13" customFormat="1" spans="1:12">
      <c r="A1332" s="18" t="s">
        <v>6964</v>
      </c>
      <c r="B1332" s="10" t="s">
        <v>7238</v>
      </c>
      <c r="C1332" s="10" t="s">
        <v>7239</v>
      </c>
      <c r="D1332" s="10" t="s">
        <v>6967</v>
      </c>
      <c r="E1332" s="17" t="s">
        <v>7015</v>
      </c>
      <c r="F1332" s="10" t="s">
        <v>7240</v>
      </c>
      <c r="G1332" s="10">
        <v>13308689168</v>
      </c>
      <c r="H1332" s="10" t="s">
        <v>494</v>
      </c>
      <c r="I1332" s="10" t="s">
        <v>7241</v>
      </c>
      <c r="J1332" s="10" t="s">
        <v>7240</v>
      </c>
      <c r="K1332" s="10">
        <v>13308689168</v>
      </c>
      <c r="L1332" s="10" t="s">
        <v>494</v>
      </c>
    </row>
    <row r="1333" s="13" customFormat="1" spans="1:12">
      <c r="A1333" s="18" t="s">
        <v>6964</v>
      </c>
      <c r="B1333" s="10" t="s">
        <v>7242</v>
      </c>
      <c r="C1333" s="10" t="s">
        <v>7243</v>
      </c>
      <c r="D1333" s="10" t="s">
        <v>6967</v>
      </c>
      <c r="E1333" s="17" t="s">
        <v>7015</v>
      </c>
      <c r="F1333" s="10" t="s">
        <v>7244</v>
      </c>
      <c r="G1333" s="10">
        <v>15926028033</v>
      </c>
      <c r="H1333" s="10" t="s">
        <v>7245</v>
      </c>
      <c r="I1333" s="10" t="s">
        <v>7246</v>
      </c>
      <c r="J1333" s="10" t="s">
        <v>7244</v>
      </c>
      <c r="K1333" s="10">
        <v>15926028033</v>
      </c>
      <c r="L1333" s="10" t="s">
        <v>7245</v>
      </c>
    </row>
    <row r="1334" s="13" customFormat="1" spans="1:12">
      <c r="A1334" s="18" t="s">
        <v>6964</v>
      </c>
      <c r="B1334" s="10" t="s">
        <v>7247</v>
      </c>
      <c r="C1334" s="10" t="s">
        <v>7248</v>
      </c>
      <c r="D1334" s="10" t="s">
        <v>6967</v>
      </c>
      <c r="E1334" s="17" t="s">
        <v>7015</v>
      </c>
      <c r="F1334" s="10" t="s">
        <v>7249</v>
      </c>
      <c r="G1334" s="10">
        <v>13409951805</v>
      </c>
      <c r="H1334" s="10" t="s">
        <v>421</v>
      </c>
      <c r="I1334" s="10" t="s">
        <v>7250</v>
      </c>
      <c r="J1334" s="10" t="s">
        <v>7249</v>
      </c>
      <c r="K1334" s="10">
        <v>13409951805</v>
      </c>
      <c r="L1334" s="10" t="s">
        <v>421</v>
      </c>
    </row>
    <row r="1335" s="13" customFormat="1" spans="1:12">
      <c r="A1335" s="18" t="s">
        <v>6964</v>
      </c>
      <c r="B1335" s="10" t="s">
        <v>7251</v>
      </c>
      <c r="C1335" s="10" t="s">
        <v>7252</v>
      </c>
      <c r="D1335" s="10" t="s">
        <v>6967</v>
      </c>
      <c r="E1335" s="17" t="s">
        <v>7015</v>
      </c>
      <c r="F1335" s="10" t="s">
        <v>7253</v>
      </c>
      <c r="G1335" s="10">
        <v>13886335883</v>
      </c>
      <c r="H1335" s="10" t="s">
        <v>3369</v>
      </c>
      <c r="I1335" s="10" t="s">
        <v>7254</v>
      </c>
      <c r="J1335" s="10" t="s">
        <v>7253</v>
      </c>
      <c r="K1335" s="10">
        <v>13886335883</v>
      </c>
      <c r="L1335" s="10" t="s">
        <v>3369</v>
      </c>
    </row>
    <row r="1336" s="13" customFormat="1" ht="27" spans="1:12">
      <c r="A1336" s="18" t="s">
        <v>6964</v>
      </c>
      <c r="B1336" s="10" t="s">
        <v>7255</v>
      </c>
      <c r="C1336" s="10" t="s">
        <v>7256</v>
      </c>
      <c r="D1336" s="10" t="s">
        <v>6967</v>
      </c>
      <c r="E1336" s="17" t="s">
        <v>7015</v>
      </c>
      <c r="F1336" s="10" t="s">
        <v>7257</v>
      </c>
      <c r="G1336" s="10">
        <v>13607234655</v>
      </c>
      <c r="H1336" s="10" t="s">
        <v>7258</v>
      </c>
      <c r="I1336" s="10" t="s">
        <v>7259</v>
      </c>
      <c r="J1336" s="10" t="s">
        <v>7257</v>
      </c>
      <c r="K1336" s="10">
        <v>13607234655</v>
      </c>
      <c r="L1336" s="10" t="s">
        <v>7260</v>
      </c>
    </row>
    <row r="1337" s="13" customFormat="1" spans="1:12">
      <c r="A1337" s="18" t="s">
        <v>6964</v>
      </c>
      <c r="B1337" s="10" t="s">
        <v>7261</v>
      </c>
      <c r="C1337" s="10" t="s">
        <v>7262</v>
      </c>
      <c r="D1337" s="10" t="s">
        <v>6967</v>
      </c>
      <c r="E1337" s="17" t="s">
        <v>7015</v>
      </c>
      <c r="F1337" s="10" t="s">
        <v>7263</v>
      </c>
      <c r="G1337" s="10">
        <v>13971995677</v>
      </c>
      <c r="H1337" s="10" t="s">
        <v>1594</v>
      </c>
      <c r="I1337" s="10" t="s">
        <v>7264</v>
      </c>
      <c r="J1337" s="10" t="s">
        <v>7263</v>
      </c>
      <c r="K1337" s="10">
        <v>13971995677</v>
      </c>
      <c r="L1337" s="10" t="s">
        <v>7265</v>
      </c>
    </row>
    <row r="1338" s="13" customFormat="1" spans="1:12">
      <c r="A1338" s="18" t="s">
        <v>6964</v>
      </c>
      <c r="B1338" s="10" t="s">
        <v>7266</v>
      </c>
      <c r="C1338" s="10" t="s">
        <v>7267</v>
      </c>
      <c r="D1338" s="10" t="s">
        <v>6967</v>
      </c>
      <c r="E1338" s="17" t="s">
        <v>7015</v>
      </c>
      <c r="F1338" s="10" t="s">
        <v>7268</v>
      </c>
      <c r="G1338" s="10">
        <v>18696252241</v>
      </c>
      <c r="H1338" s="10" t="s">
        <v>7269</v>
      </c>
      <c r="I1338" s="10" t="s">
        <v>7270</v>
      </c>
      <c r="J1338" s="10" t="s">
        <v>7268</v>
      </c>
      <c r="K1338" s="10">
        <v>18696252241</v>
      </c>
      <c r="L1338" s="10" t="s">
        <v>7269</v>
      </c>
    </row>
    <row r="1339" s="13" customFormat="1" spans="1:12">
      <c r="A1339" s="18" t="s">
        <v>6964</v>
      </c>
      <c r="B1339" s="10" t="s">
        <v>7271</v>
      </c>
      <c r="C1339" s="10" t="s">
        <v>7272</v>
      </c>
      <c r="D1339" s="10" t="s">
        <v>6967</v>
      </c>
      <c r="E1339" s="17" t="s">
        <v>7015</v>
      </c>
      <c r="F1339" s="10" t="s">
        <v>7273</v>
      </c>
      <c r="G1339" s="10">
        <v>17707110001</v>
      </c>
      <c r="H1339" s="10" t="s">
        <v>1070</v>
      </c>
      <c r="I1339" s="10" t="s">
        <v>7274</v>
      </c>
      <c r="J1339" s="10" t="s">
        <v>7273</v>
      </c>
      <c r="K1339" s="10">
        <v>17707110001</v>
      </c>
      <c r="L1339" s="10" t="s">
        <v>7275</v>
      </c>
    </row>
    <row r="1340" s="13" customFormat="1" spans="1:12">
      <c r="A1340" s="18" t="s">
        <v>6964</v>
      </c>
      <c r="B1340" s="10" t="s">
        <v>7276</v>
      </c>
      <c r="C1340" s="10" t="s">
        <v>7277</v>
      </c>
      <c r="D1340" s="10" t="s">
        <v>6967</v>
      </c>
      <c r="E1340" s="17" t="s">
        <v>7015</v>
      </c>
      <c r="F1340" s="10" t="s">
        <v>7278</v>
      </c>
      <c r="G1340" s="10">
        <v>13908680369</v>
      </c>
      <c r="H1340" s="10" t="s">
        <v>1129</v>
      </c>
      <c r="I1340" s="10" t="s">
        <v>7279</v>
      </c>
      <c r="J1340" s="10" t="s">
        <v>7278</v>
      </c>
      <c r="K1340" s="10">
        <v>13908680369</v>
      </c>
      <c r="L1340" s="10" t="s">
        <v>7280</v>
      </c>
    </row>
    <row r="1341" s="13" customFormat="1" spans="1:12">
      <c r="A1341" s="18" t="s">
        <v>6964</v>
      </c>
      <c r="B1341" s="10" t="s">
        <v>7281</v>
      </c>
      <c r="C1341" s="10" t="s">
        <v>7282</v>
      </c>
      <c r="D1341" s="10" t="s">
        <v>6967</v>
      </c>
      <c r="E1341" s="17" t="s">
        <v>7015</v>
      </c>
      <c r="F1341" s="10" t="s">
        <v>7283</v>
      </c>
      <c r="G1341" s="10">
        <v>13385275588</v>
      </c>
      <c r="H1341" s="10" t="s">
        <v>3223</v>
      </c>
      <c r="I1341" s="10" t="s">
        <v>7284</v>
      </c>
      <c r="J1341" s="10" t="s">
        <v>7283</v>
      </c>
      <c r="K1341" s="10">
        <v>13385275588</v>
      </c>
      <c r="L1341" s="10" t="s">
        <v>7285</v>
      </c>
    </row>
    <row r="1342" s="13" customFormat="1" spans="1:12">
      <c r="A1342" s="18" t="s">
        <v>6964</v>
      </c>
      <c r="B1342" s="10" t="s">
        <v>7286</v>
      </c>
      <c r="C1342" s="10" t="s">
        <v>7287</v>
      </c>
      <c r="D1342" s="10" t="s">
        <v>6967</v>
      </c>
      <c r="E1342" s="17" t="s">
        <v>7015</v>
      </c>
      <c r="F1342" s="10" t="s">
        <v>7288</v>
      </c>
      <c r="G1342" s="10">
        <v>13669018305</v>
      </c>
      <c r="H1342" s="10" t="s">
        <v>7289</v>
      </c>
      <c r="I1342" s="10" t="s">
        <v>7290</v>
      </c>
      <c r="J1342" s="10" t="s">
        <v>7288</v>
      </c>
      <c r="K1342" s="10">
        <v>13669018305</v>
      </c>
      <c r="L1342" s="10" t="s">
        <v>945</v>
      </c>
    </row>
    <row r="1343" s="13" customFormat="1" spans="1:12">
      <c r="A1343" s="18" t="s">
        <v>6964</v>
      </c>
      <c r="B1343" s="10" t="s">
        <v>7291</v>
      </c>
      <c r="C1343" s="10" t="s">
        <v>7292</v>
      </c>
      <c r="D1343" s="10" t="s">
        <v>6967</v>
      </c>
      <c r="E1343" s="17" t="s">
        <v>7015</v>
      </c>
      <c r="F1343" s="10" t="s">
        <v>7293</v>
      </c>
      <c r="G1343" s="10">
        <v>19986306499</v>
      </c>
      <c r="H1343" s="10" t="s">
        <v>1407</v>
      </c>
      <c r="I1343" s="10" t="s">
        <v>7250</v>
      </c>
      <c r="J1343" s="10" t="s">
        <v>7293</v>
      </c>
      <c r="K1343" s="10">
        <v>19986306499</v>
      </c>
      <c r="L1343" s="10" t="s">
        <v>1407</v>
      </c>
    </row>
    <row r="1344" s="13" customFormat="1" spans="1:12">
      <c r="A1344" s="18" t="s">
        <v>6964</v>
      </c>
      <c r="B1344" s="18" t="s">
        <v>7042</v>
      </c>
      <c r="C1344" s="18" t="s">
        <v>7043</v>
      </c>
      <c r="D1344" s="18" t="s">
        <v>6967</v>
      </c>
      <c r="E1344" s="18" t="s">
        <v>7015</v>
      </c>
      <c r="F1344" s="18" t="s">
        <v>7044</v>
      </c>
      <c r="G1344" s="18">
        <v>13034450129</v>
      </c>
      <c r="H1344" s="18" t="s">
        <v>7294</v>
      </c>
      <c r="I1344" s="18" t="s">
        <v>7295</v>
      </c>
      <c r="J1344" s="18" t="s">
        <v>7044</v>
      </c>
      <c r="K1344" s="18">
        <v>13034450129</v>
      </c>
      <c r="L1344" s="18" t="s">
        <v>7296</v>
      </c>
    </row>
    <row r="1345" s="13" customFormat="1" spans="1:12">
      <c r="A1345" s="18" t="s">
        <v>6964</v>
      </c>
      <c r="B1345" s="18" t="s">
        <v>7297</v>
      </c>
      <c r="C1345" s="18" t="s">
        <v>7298</v>
      </c>
      <c r="D1345" s="18" t="s">
        <v>6967</v>
      </c>
      <c r="E1345" s="18" t="s">
        <v>7015</v>
      </c>
      <c r="F1345" s="18" t="s">
        <v>7299</v>
      </c>
      <c r="G1345" s="18">
        <v>13871826700</v>
      </c>
      <c r="H1345" s="18" t="s">
        <v>563</v>
      </c>
      <c r="I1345" s="18" t="s">
        <v>7300</v>
      </c>
      <c r="J1345" s="18" t="s">
        <v>7299</v>
      </c>
      <c r="K1345" s="18">
        <v>13871826700</v>
      </c>
      <c r="L1345" s="18" t="s">
        <v>563</v>
      </c>
    </row>
    <row r="1346" s="13" customFormat="1" spans="1:12">
      <c r="A1346" s="18" t="s">
        <v>6964</v>
      </c>
      <c r="B1346" s="18" t="s">
        <v>7204</v>
      </c>
      <c r="C1346" s="18" t="s">
        <v>7205</v>
      </c>
      <c r="D1346" s="18" t="s">
        <v>6967</v>
      </c>
      <c r="E1346" s="18" t="s">
        <v>7015</v>
      </c>
      <c r="F1346" s="18" t="s">
        <v>7206</v>
      </c>
      <c r="G1346" s="18">
        <v>13908680862</v>
      </c>
      <c r="H1346" s="18" t="s">
        <v>207</v>
      </c>
      <c r="I1346" s="18" t="s">
        <v>7301</v>
      </c>
      <c r="J1346" s="18" t="s">
        <v>7206</v>
      </c>
      <c r="K1346" s="18">
        <v>13908680862</v>
      </c>
      <c r="L1346" s="18" t="s">
        <v>207</v>
      </c>
    </row>
    <row r="1347" s="13" customFormat="1" spans="1:12">
      <c r="A1347" s="18" t="s">
        <v>6964</v>
      </c>
      <c r="B1347" s="18" t="s">
        <v>7234</v>
      </c>
      <c r="C1347" s="18" t="s">
        <v>7235</v>
      </c>
      <c r="D1347" s="18" t="s">
        <v>6967</v>
      </c>
      <c r="E1347" s="18" t="s">
        <v>7015</v>
      </c>
      <c r="F1347" s="18" t="s">
        <v>7302</v>
      </c>
      <c r="G1347" s="18">
        <v>13908686851</v>
      </c>
      <c r="H1347" s="18" t="s">
        <v>7303</v>
      </c>
      <c r="I1347" s="18" t="s">
        <v>7304</v>
      </c>
      <c r="J1347" s="18" t="s">
        <v>7302</v>
      </c>
      <c r="K1347" s="18">
        <v>13908686851</v>
      </c>
      <c r="L1347" s="18" t="s">
        <v>7303</v>
      </c>
    </row>
    <row r="1348" s="13" customFormat="1" spans="1:12">
      <c r="A1348" s="18" t="s">
        <v>6964</v>
      </c>
      <c r="B1348" s="18" t="s">
        <v>7305</v>
      </c>
      <c r="C1348" s="18" t="s">
        <v>7306</v>
      </c>
      <c r="D1348" s="18" t="s">
        <v>6967</v>
      </c>
      <c r="E1348" s="18" t="s">
        <v>7015</v>
      </c>
      <c r="F1348" s="18" t="s">
        <v>7307</v>
      </c>
      <c r="G1348" s="18">
        <v>13995825968</v>
      </c>
      <c r="H1348" s="18" t="s">
        <v>7308</v>
      </c>
      <c r="I1348" s="18" t="s">
        <v>7309</v>
      </c>
      <c r="J1348" s="18" t="s">
        <v>7307</v>
      </c>
      <c r="K1348" s="18">
        <v>13995825968</v>
      </c>
      <c r="L1348" s="18" t="s">
        <v>7310</v>
      </c>
    </row>
    <row r="1349" s="13" customFormat="1" spans="1:12">
      <c r="A1349" s="18" t="s">
        <v>6964</v>
      </c>
      <c r="B1349" s="18" t="s">
        <v>7311</v>
      </c>
      <c r="C1349" s="18" t="s">
        <v>7312</v>
      </c>
      <c r="D1349" s="18" t="s">
        <v>6967</v>
      </c>
      <c r="E1349" s="18" t="s">
        <v>7015</v>
      </c>
      <c r="F1349" s="18" t="s">
        <v>7313</v>
      </c>
      <c r="G1349" s="18">
        <v>13871800910</v>
      </c>
      <c r="H1349" s="18" t="s">
        <v>7314</v>
      </c>
      <c r="I1349" s="18" t="s">
        <v>7315</v>
      </c>
      <c r="J1349" s="18" t="s">
        <v>7313</v>
      </c>
      <c r="K1349" s="18">
        <v>13871800910</v>
      </c>
      <c r="L1349" s="18" t="s">
        <v>7310</v>
      </c>
    </row>
    <row r="1350" s="13" customFormat="1" ht="27" spans="1:12">
      <c r="A1350" s="18" t="s">
        <v>6964</v>
      </c>
      <c r="B1350" s="18" t="s">
        <v>7316</v>
      </c>
      <c r="C1350" s="11" t="s">
        <v>7317</v>
      </c>
      <c r="D1350" s="11" t="s">
        <v>6967</v>
      </c>
      <c r="E1350" s="11" t="s">
        <v>7318</v>
      </c>
      <c r="F1350" s="18" t="s">
        <v>7319</v>
      </c>
      <c r="G1350" s="105">
        <v>13886328736</v>
      </c>
      <c r="H1350" s="11" t="s">
        <v>7320</v>
      </c>
      <c r="I1350" s="17" t="s">
        <v>7321</v>
      </c>
      <c r="J1350" s="18" t="s">
        <v>7319</v>
      </c>
      <c r="K1350" s="105">
        <v>13886328736</v>
      </c>
      <c r="L1350" s="11" t="s">
        <v>5351</v>
      </c>
    </row>
    <row r="1351" s="13" customFormat="1" spans="1:12">
      <c r="A1351" s="18" t="s">
        <v>6964</v>
      </c>
      <c r="B1351" s="18" t="s">
        <v>7322</v>
      </c>
      <c r="C1351" s="11" t="s">
        <v>7323</v>
      </c>
      <c r="D1351" s="11" t="s">
        <v>6967</v>
      </c>
      <c r="E1351" s="11" t="s">
        <v>7318</v>
      </c>
      <c r="F1351" s="18" t="s">
        <v>7324</v>
      </c>
      <c r="G1351" s="105">
        <v>18871111057</v>
      </c>
      <c r="H1351" s="11" t="s">
        <v>7325</v>
      </c>
      <c r="I1351" s="17" t="s">
        <v>7326</v>
      </c>
      <c r="J1351" s="18" t="s">
        <v>7324</v>
      </c>
      <c r="K1351" s="105">
        <v>1887111057</v>
      </c>
      <c r="L1351" s="11" t="s">
        <v>7327</v>
      </c>
    </row>
    <row r="1352" s="2" customFormat="1" ht="27" spans="1:12">
      <c r="A1352" s="28" t="s">
        <v>7328</v>
      </c>
      <c r="B1352" s="28" t="s">
        <v>7329</v>
      </c>
      <c r="C1352" s="28" t="s">
        <v>7330</v>
      </c>
      <c r="D1352" s="28" t="s">
        <v>7331</v>
      </c>
      <c r="E1352" s="28" t="s">
        <v>7331</v>
      </c>
      <c r="F1352" s="28" t="s">
        <v>7332</v>
      </c>
      <c r="G1352" s="28">
        <v>17771956555</v>
      </c>
      <c r="H1352" s="28" t="s">
        <v>7329</v>
      </c>
      <c r="I1352" s="28" t="s">
        <v>7333</v>
      </c>
      <c r="J1352" s="28" t="s">
        <v>7332</v>
      </c>
      <c r="K1352" s="28">
        <v>17771956555</v>
      </c>
      <c r="L1352" s="28" t="s">
        <v>1460</v>
      </c>
    </row>
    <row r="1353" s="2" customFormat="1" spans="1:12">
      <c r="A1353" s="28" t="s">
        <v>7328</v>
      </c>
      <c r="B1353" s="28" t="s">
        <v>7334</v>
      </c>
      <c r="C1353" s="28" t="s">
        <v>7335</v>
      </c>
      <c r="D1353" s="28" t="s">
        <v>7331</v>
      </c>
      <c r="E1353" s="28" t="s">
        <v>7331</v>
      </c>
      <c r="F1353" s="28" t="s">
        <v>7336</v>
      </c>
      <c r="G1353" s="28">
        <v>13677286008</v>
      </c>
      <c r="H1353" s="28" t="s">
        <v>7334</v>
      </c>
      <c r="I1353" s="28" t="s">
        <v>7337</v>
      </c>
      <c r="J1353" s="28" t="s">
        <v>7336</v>
      </c>
      <c r="K1353" s="28">
        <v>13677286008</v>
      </c>
      <c r="L1353" s="35" t="s">
        <v>7338</v>
      </c>
    </row>
    <row r="1354" s="2" customFormat="1" ht="27" spans="1:12">
      <c r="A1354" s="28" t="s">
        <v>7328</v>
      </c>
      <c r="B1354" s="28" t="s">
        <v>7339</v>
      </c>
      <c r="C1354" s="28" t="s">
        <v>7340</v>
      </c>
      <c r="D1354" s="28" t="s">
        <v>7331</v>
      </c>
      <c r="E1354" s="28" t="s">
        <v>7331</v>
      </c>
      <c r="F1354" s="28" t="s">
        <v>7341</v>
      </c>
      <c r="G1354" s="28">
        <v>13972193281</v>
      </c>
      <c r="H1354" s="28" t="s">
        <v>7339</v>
      </c>
      <c r="I1354" s="28" t="s">
        <v>7342</v>
      </c>
      <c r="J1354" s="28" t="s">
        <v>7341</v>
      </c>
      <c r="K1354" s="28">
        <v>13972193281</v>
      </c>
      <c r="L1354" s="35" t="s">
        <v>2620</v>
      </c>
    </row>
    <row r="1355" s="2" customFormat="1" ht="27" spans="1:12">
      <c r="A1355" s="28" t="s">
        <v>7328</v>
      </c>
      <c r="B1355" s="28" t="s">
        <v>7343</v>
      </c>
      <c r="C1355" s="28" t="s">
        <v>7344</v>
      </c>
      <c r="D1355" s="28" t="s">
        <v>7331</v>
      </c>
      <c r="E1355" s="28" t="s">
        <v>7331</v>
      </c>
      <c r="F1355" s="28" t="s">
        <v>7345</v>
      </c>
      <c r="G1355" s="28">
        <v>13872951149</v>
      </c>
      <c r="H1355" s="28" t="s">
        <v>7343</v>
      </c>
      <c r="I1355" s="28" t="s">
        <v>7346</v>
      </c>
      <c r="J1355" s="28" t="s">
        <v>7345</v>
      </c>
      <c r="K1355" s="28">
        <v>13872951149</v>
      </c>
      <c r="L1355" s="35" t="s">
        <v>7347</v>
      </c>
    </row>
    <row r="1356" s="2" customFormat="1" ht="27" spans="1:12">
      <c r="A1356" s="28" t="s">
        <v>7328</v>
      </c>
      <c r="B1356" s="28" t="s">
        <v>7348</v>
      </c>
      <c r="C1356" s="28" t="s">
        <v>7349</v>
      </c>
      <c r="D1356" s="28" t="s">
        <v>7331</v>
      </c>
      <c r="E1356" s="28" t="s">
        <v>7331</v>
      </c>
      <c r="F1356" s="28" t="s">
        <v>2398</v>
      </c>
      <c r="G1356" s="28">
        <v>15271180373</v>
      </c>
      <c r="H1356" s="28" t="s">
        <v>7348</v>
      </c>
      <c r="I1356" s="28" t="s">
        <v>7350</v>
      </c>
      <c r="J1356" s="28" t="s">
        <v>2398</v>
      </c>
      <c r="K1356" s="28">
        <v>15271180373</v>
      </c>
      <c r="L1356" s="11" t="s">
        <v>7351</v>
      </c>
    </row>
    <row r="1357" s="2" customFormat="1" spans="1:12">
      <c r="A1357" s="28" t="s">
        <v>7328</v>
      </c>
      <c r="B1357" s="28" t="s">
        <v>7352</v>
      </c>
      <c r="C1357" s="28" t="s">
        <v>7353</v>
      </c>
      <c r="D1357" s="28" t="s">
        <v>7331</v>
      </c>
      <c r="E1357" s="28" t="s">
        <v>7331</v>
      </c>
      <c r="F1357" s="28" t="s">
        <v>7354</v>
      </c>
      <c r="G1357" s="28">
        <v>13277466166</v>
      </c>
      <c r="H1357" s="28" t="s">
        <v>7352</v>
      </c>
      <c r="I1357" s="28" t="s">
        <v>7355</v>
      </c>
      <c r="J1357" s="28" t="s">
        <v>7354</v>
      </c>
      <c r="K1357" s="28">
        <v>13277466166</v>
      </c>
      <c r="L1357" s="11" t="s">
        <v>7356</v>
      </c>
    </row>
    <row r="1358" s="2" customFormat="1" spans="1:12">
      <c r="A1358" s="28" t="s">
        <v>7328</v>
      </c>
      <c r="B1358" s="28" t="s">
        <v>7357</v>
      </c>
      <c r="C1358" s="28" t="s">
        <v>7358</v>
      </c>
      <c r="D1358" s="28" t="s">
        <v>7331</v>
      </c>
      <c r="E1358" s="28" t="s">
        <v>7331</v>
      </c>
      <c r="F1358" s="28" t="s">
        <v>7359</v>
      </c>
      <c r="G1358" s="28">
        <v>18071999899</v>
      </c>
      <c r="H1358" s="28" t="s">
        <v>7357</v>
      </c>
      <c r="I1358" s="28" t="s">
        <v>7360</v>
      </c>
      <c r="J1358" s="28" t="s">
        <v>7359</v>
      </c>
      <c r="K1358" s="28">
        <v>18071999899</v>
      </c>
      <c r="L1358" s="11" t="s">
        <v>7361</v>
      </c>
    </row>
    <row r="1359" s="2" customFormat="1" ht="27" spans="1:12">
      <c r="A1359" s="28" t="s">
        <v>7328</v>
      </c>
      <c r="B1359" s="28" t="s">
        <v>7362</v>
      </c>
      <c r="C1359" s="28" t="s">
        <v>7363</v>
      </c>
      <c r="D1359" s="28" t="s">
        <v>7331</v>
      </c>
      <c r="E1359" s="28" t="s">
        <v>7331</v>
      </c>
      <c r="F1359" s="28" t="s">
        <v>7364</v>
      </c>
      <c r="G1359" s="28">
        <v>13617296588</v>
      </c>
      <c r="H1359" s="28" t="s">
        <v>7362</v>
      </c>
      <c r="I1359" s="28" t="s">
        <v>7365</v>
      </c>
      <c r="J1359" s="28" t="s">
        <v>7364</v>
      </c>
      <c r="K1359" s="28">
        <v>13617296588</v>
      </c>
      <c r="L1359" s="11" t="s">
        <v>7366</v>
      </c>
    </row>
    <row r="1360" s="2" customFormat="1" ht="27" spans="1:12">
      <c r="A1360" s="28" t="s">
        <v>7328</v>
      </c>
      <c r="B1360" s="28" t="s">
        <v>7367</v>
      </c>
      <c r="C1360" s="28" t="s">
        <v>7368</v>
      </c>
      <c r="D1360" s="28" t="s">
        <v>7331</v>
      </c>
      <c r="E1360" s="28" t="s">
        <v>7331</v>
      </c>
      <c r="F1360" s="28" t="s">
        <v>7369</v>
      </c>
      <c r="G1360" s="28">
        <v>13545956564</v>
      </c>
      <c r="H1360" s="28" t="s">
        <v>7367</v>
      </c>
      <c r="I1360" s="28" t="s">
        <v>7370</v>
      </c>
      <c r="J1360" s="28" t="s">
        <v>7369</v>
      </c>
      <c r="K1360" s="28">
        <v>13545956564</v>
      </c>
      <c r="L1360" s="11" t="s">
        <v>7371</v>
      </c>
    </row>
    <row r="1361" s="2" customFormat="1" spans="1:12">
      <c r="A1361" s="28" t="s">
        <v>7328</v>
      </c>
      <c r="B1361" s="28" t="s">
        <v>7372</v>
      </c>
      <c r="C1361" s="28" t="s">
        <v>7373</v>
      </c>
      <c r="D1361" s="28" t="s">
        <v>7331</v>
      </c>
      <c r="E1361" s="28" t="s">
        <v>7331</v>
      </c>
      <c r="F1361" s="28" t="s">
        <v>7374</v>
      </c>
      <c r="G1361" s="28">
        <v>13477538833</v>
      </c>
      <c r="H1361" s="28" t="s">
        <v>7372</v>
      </c>
      <c r="I1361" s="28" t="s">
        <v>7375</v>
      </c>
      <c r="J1361" s="28" t="s">
        <v>7374</v>
      </c>
      <c r="K1361" s="28">
        <v>13477538833</v>
      </c>
      <c r="L1361" s="11" t="s">
        <v>7376</v>
      </c>
    </row>
    <row r="1362" s="2" customFormat="1" ht="27" spans="1:12">
      <c r="A1362" s="28" t="s">
        <v>7328</v>
      </c>
      <c r="B1362" s="28" t="s">
        <v>7377</v>
      </c>
      <c r="C1362" s="28" t="s">
        <v>7378</v>
      </c>
      <c r="D1362" s="28" t="s">
        <v>7331</v>
      </c>
      <c r="E1362" s="28" t="s">
        <v>7331</v>
      </c>
      <c r="F1362" s="28" t="s">
        <v>7379</v>
      </c>
      <c r="G1362" s="28">
        <v>15307224991</v>
      </c>
      <c r="H1362" s="28" t="s">
        <v>7377</v>
      </c>
      <c r="I1362" s="28" t="s">
        <v>7380</v>
      </c>
      <c r="J1362" s="28" t="s">
        <v>7379</v>
      </c>
      <c r="K1362" s="28">
        <v>15307224991</v>
      </c>
      <c r="L1362" s="11" t="s">
        <v>2712</v>
      </c>
    </row>
    <row r="1363" s="2" customFormat="1" ht="27" spans="1:12">
      <c r="A1363" s="28" t="s">
        <v>7328</v>
      </c>
      <c r="B1363" s="28" t="s">
        <v>7381</v>
      </c>
      <c r="C1363" s="28" t="s">
        <v>7382</v>
      </c>
      <c r="D1363" s="28" t="s">
        <v>7331</v>
      </c>
      <c r="E1363" s="28" t="s">
        <v>7331</v>
      </c>
      <c r="F1363" s="28" t="s">
        <v>7383</v>
      </c>
      <c r="G1363" s="28">
        <v>13697369886</v>
      </c>
      <c r="H1363" s="28" t="s">
        <v>7381</v>
      </c>
      <c r="I1363" s="28" t="s">
        <v>7384</v>
      </c>
      <c r="J1363" s="28" t="s">
        <v>7383</v>
      </c>
      <c r="K1363" s="28">
        <v>13697369886</v>
      </c>
      <c r="L1363" s="11" t="s">
        <v>1742</v>
      </c>
    </row>
    <row r="1364" s="2" customFormat="1" ht="27" spans="1:12">
      <c r="A1364" s="28" t="s">
        <v>7328</v>
      </c>
      <c r="B1364" s="28" t="s">
        <v>7385</v>
      </c>
      <c r="C1364" s="28" t="s">
        <v>7386</v>
      </c>
      <c r="D1364" s="28" t="s">
        <v>7331</v>
      </c>
      <c r="E1364" s="28" t="s">
        <v>7331</v>
      </c>
      <c r="F1364" s="28" t="s">
        <v>7387</v>
      </c>
      <c r="G1364" s="28">
        <v>18040691480</v>
      </c>
      <c r="H1364" s="28" t="s">
        <v>7385</v>
      </c>
      <c r="I1364" s="28" t="s">
        <v>7388</v>
      </c>
      <c r="J1364" s="28" t="s">
        <v>7387</v>
      </c>
      <c r="K1364" s="28">
        <v>18040691480</v>
      </c>
      <c r="L1364" s="11" t="s">
        <v>7389</v>
      </c>
    </row>
    <row r="1365" s="2" customFormat="1" ht="27" spans="1:12">
      <c r="A1365" s="28" t="s">
        <v>7328</v>
      </c>
      <c r="B1365" s="28" t="s">
        <v>7390</v>
      </c>
      <c r="C1365" s="28" t="s">
        <v>7391</v>
      </c>
      <c r="D1365" s="28" t="s">
        <v>7331</v>
      </c>
      <c r="E1365" s="28" t="s">
        <v>7331</v>
      </c>
      <c r="F1365" s="28" t="s">
        <v>7392</v>
      </c>
      <c r="G1365" s="28">
        <v>13581300865</v>
      </c>
      <c r="H1365" s="28" t="s">
        <v>7390</v>
      </c>
      <c r="I1365" s="28" t="s">
        <v>7393</v>
      </c>
      <c r="J1365" s="28" t="s">
        <v>7392</v>
      </c>
      <c r="K1365" s="28">
        <v>13581300865</v>
      </c>
      <c r="L1365" s="11" t="s">
        <v>7394</v>
      </c>
    </row>
    <row r="1366" s="2" customFormat="1" spans="1:12">
      <c r="A1366" s="28" t="s">
        <v>7328</v>
      </c>
      <c r="B1366" s="28" t="s">
        <v>7395</v>
      </c>
      <c r="C1366" s="28" t="s">
        <v>7396</v>
      </c>
      <c r="D1366" s="28" t="s">
        <v>7331</v>
      </c>
      <c r="E1366" s="28" t="s">
        <v>7331</v>
      </c>
      <c r="F1366" s="28" t="s">
        <v>7397</v>
      </c>
      <c r="G1366" s="28">
        <v>18986951755</v>
      </c>
      <c r="H1366" s="28" t="s">
        <v>7395</v>
      </c>
      <c r="I1366" s="28" t="s">
        <v>7398</v>
      </c>
      <c r="J1366" s="28" t="s">
        <v>7397</v>
      </c>
      <c r="K1366" s="28">
        <v>18986951755</v>
      </c>
      <c r="L1366" s="11" t="s">
        <v>960</v>
      </c>
    </row>
    <row r="1367" s="2" customFormat="1" ht="27" spans="1:12">
      <c r="A1367" s="28" t="s">
        <v>7328</v>
      </c>
      <c r="B1367" s="28" t="s">
        <v>7399</v>
      </c>
      <c r="C1367" s="28" t="s">
        <v>7400</v>
      </c>
      <c r="D1367" s="28" t="s">
        <v>7331</v>
      </c>
      <c r="E1367" s="28" t="s">
        <v>7331</v>
      </c>
      <c r="F1367" s="28" t="s">
        <v>7401</v>
      </c>
      <c r="G1367" s="28">
        <v>18674148866</v>
      </c>
      <c r="H1367" s="28" t="s">
        <v>7399</v>
      </c>
      <c r="I1367" s="28" t="s">
        <v>7402</v>
      </c>
      <c r="J1367" s="28" t="s">
        <v>7401</v>
      </c>
      <c r="K1367" s="28">
        <v>18674148866</v>
      </c>
      <c r="L1367" s="11" t="s">
        <v>7403</v>
      </c>
    </row>
    <row r="1368" s="2" customFormat="1" ht="27" spans="1:12">
      <c r="A1368" s="28" t="s">
        <v>7328</v>
      </c>
      <c r="B1368" s="28" t="s">
        <v>7404</v>
      </c>
      <c r="C1368" s="28" t="s">
        <v>7405</v>
      </c>
      <c r="D1368" s="28" t="s">
        <v>7331</v>
      </c>
      <c r="E1368" s="28" t="s">
        <v>7331</v>
      </c>
      <c r="F1368" s="28" t="s">
        <v>7406</v>
      </c>
      <c r="G1368" s="28">
        <v>18186664887</v>
      </c>
      <c r="H1368" s="28" t="s">
        <v>7404</v>
      </c>
      <c r="I1368" s="28" t="s">
        <v>7407</v>
      </c>
      <c r="J1368" s="28" t="s">
        <v>7406</v>
      </c>
      <c r="K1368" s="28">
        <v>18186664887</v>
      </c>
      <c r="L1368" s="11" t="s">
        <v>207</v>
      </c>
    </row>
    <row r="1369" s="2" customFormat="1" spans="1:12">
      <c r="A1369" s="28" t="s">
        <v>7328</v>
      </c>
      <c r="B1369" s="28" t="s">
        <v>7408</v>
      </c>
      <c r="C1369" s="28" t="s">
        <v>7409</v>
      </c>
      <c r="D1369" s="28" t="s">
        <v>7331</v>
      </c>
      <c r="E1369" s="28" t="s">
        <v>7331</v>
      </c>
      <c r="F1369" s="28" t="s">
        <v>7410</v>
      </c>
      <c r="G1369" s="28">
        <v>17771955818</v>
      </c>
      <c r="H1369" s="28" t="s">
        <v>7408</v>
      </c>
      <c r="I1369" s="28" t="s">
        <v>7411</v>
      </c>
      <c r="J1369" s="28" t="s">
        <v>7410</v>
      </c>
      <c r="K1369" s="28">
        <v>17771955818</v>
      </c>
      <c r="L1369" s="11" t="s">
        <v>7412</v>
      </c>
    </row>
    <row r="1370" s="2" customFormat="1" ht="27" spans="1:12">
      <c r="A1370" s="28" t="s">
        <v>7328</v>
      </c>
      <c r="B1370" s="28" t="s">
        <v>7413</v>
      </c>
      <c r="C1370" s="28" t="s">
        <v>7414</v>
      </c>
      <c r="D1370" s="28" t="s">
        <v>7331</v>
      </c>
      <c r="E1370" s="28" t="s">
        <v>7331</v>
      </c>
      <c r="F1370" s="28" t="s">
        <v>7415</v>
      </c>
      <c r="G1370" s="28">
        <v>13593908556</v>
      </c>
      <c r="H1370" s="28" t="s">
        <v>7413</v>
      </c>
      <c r="I1370" s="28" t="s">
        <v>7416</v>
      </c>
      <c r="J1370" s="28" t="s">
        <v>7415</v>
      </c>
      <c r="K1370" s="28">
        <v>13593908556</v>
      </c>
      <c r="L1370" s="11" t="s">
        <v>7417</v>
      </c>
    </row>
    <row r="1371" s="2" customFormat="1" ht="27" spans="1:12">
      <c r="A1371" s="28" t="s">
        <v>7328</v>
      </c>
      <c r="B1371" s="28" t="s">
        <v>7418</v>
      </c>
      <c r="C1371" s="28" t="s">
        <v>7419</v>
      </c>
      <c r="D1371" s="28" t="s">
        <v>7331</v>
      </c>
      <c r="E1371" s="28" t="s">
        <v>7331</v>
      </c>
      <c r="F1371" s="28" t="s">
        <v>7420</v>
      </c>
      <c r="G1371" s="28">
        <v>15586306986</v>
      </c>
      <c r="H1371" s="28" t="s">
        <v>7418</v>
      </c>
      <c r="I1371" s="28" t="s">
        <v>7421</v>
      </c>
      <c r="J1371" s="28" t="s">
        <v>7420</v>
      </c>
      <c r="K1371" s="28">
        <v>15586306986</v>
      </c>
      <c r="L1371" s="11" t="s">
        <v>394</v>
      </c>
    </row>
    <row r="1372" s="2" customFormat="1" spans="1:12">
      <c r="A1372" s="28" t="s">
        <v>7328</v>
      </c>
      <c r="B1372" s="28" t="s">
        <v>7422</v>
      </c>
      <c r="C1372" s="28" t="s">
        <v>7423</v>
      </c>
      <c r="D1372" s="28" t="s">
        <v>7331</v>
      </c>
      <c r="E1372" s="28" t="s">
        <v>7331</v>
      </c>
      <c r="F1372" s="28" t="s">
        <v>7424</v>
      </c>
      <c r="G1372" s="28">
        <v>13235536986</v>
      </c>
      <c r="H1372" s="28" t="s">
        <v>7422</v>
      </c>
      <c r="I1372" s="28" t="s">
        <v>7425</v>
      </c>
      <c r="J1372" s="28" t="s">
        <v>7424</v>
      </c>
      <c r="K1372" s="28">
        <v>13235536986</v>
      </c>
      <c r="L1372" s="11" t="s">
        <v>7426</v>
      </c>
    </row>
    <row r="1373" s="2" customFormat="1" ht="27" spans="1:12">
      <c r="A1373" s="28" t="s">
        <v>7328</v>
      </c>
      <c r="B1373" s="28" t="s">
        <v>7427</v>
      </c>
      <c r="C1373" s="28" t="s">
        <v>7428</v>
      </c>
      <c r="D1373" s="28" t="s">
        <v>7331</v>
      </c>
      <c r="E1373" s="28" t="s">
        <v>7331</v>
      </c>
      <c r="F1373" s="28" t="s">
        <v>7429</v>
      </c>
      <c r="G1373" s="28">
        <v>13407267364</v>
      </c>
      <c r="H1373" s="28" t="s">
        <v>7427</v>
      </c>
      <c r="I1373" s="28" t="s">
        <v>7430</v>
      </c>
      <c r="J1373" s="28" t="s">
        <v>7429</v>
      </c>
      <c r="K1373" s="28">
        <v>13407267364</v>
      </c>
      <c r="L1373" s="11" t="s">
        <v>2110</v>
      </c>
    </row>
    <row r="1374" s="2" customFormat="1" ht="27" spans="1:12">
      <c r="A1374" s="28" t="s">
        <v>7328</v>
      </c>
      <c r="B1374" s="28" t="s">
        <v>7431</v>
      </c>
      <c r="C1374" s="28" t="s">
        <v>7432</v>
      </c>
      <c r="D1374" s="28" t="s">
        <v>7331</v>
      </c>
      <c r="E1374" s="28" t="s">
        <v>7331</v>
      </c>
      <c r="F1374" s="28" t="s">
        <v>7433</v>
      </c>
      <c r="G1374" s="28">
        <v>15171536694</v>
      </c>
      <c r="H1374" s="28" t="s">
        <v>7431</v>
      </c>
      <c r="I1374" s="28" t="s">
        <v>7434</v>
      </c>
      <c r="J1374" s="28" t="s">
        <v>7433</v>
      </c>
      <c r="K1374" s="28">
        <v>15171536694</v>
      </c>
      <c r="L1374" s="11" t="s">
        <v>7435</v>
      </c>
    </row>
    <row r="1375" s="2" customFormat="1" spans="1:12">
      <c r="A1375" s="28" t="s">
        <v>7328</v>
      </c>
      <c r="B1375" s="28" t="s">
        <v>7436</v>
      </c>
      <c r="C1375" s="28" t="s">
        <v>7437</v>
      </c>
      <c r="D1375" s="28" t="s">
        <v>7331</v>
      </c>
      <c r="E1375" s="28" t="s">
        <v>7331</v>
      </c>
      <c r="F1375" s="28" t="s">
        <v>7438</v>
      </c>
      <c r="G1375" s="28">
        <v>13277466970</v>
      </c>
      <c r="H1375" s="28" t="s">
        <v>7436</v>
      </c>
      <c r="I1375" s="28" t="s">
        <v>7439</v>
      </c>
      <c r="J1375" s="28" t="s">
        <v>7438</v>
      </c>
      <c r="K1375" s="28">
        <v>13277466970</v>
      </c>
      <c r="L1375" s="11" t="s">
        <v>7440</v>
      </c>
    </row>
    <row r="1376" s="2" customFormat="1" ht="27" spans="1:12">
      <c r="A1376" s="28" t="s">
        <v>7328</v>
      </c>
      <c r="B1376" s="28" t="s">
        <v>7441</v>
      </c>
      <c r="C1376" s="28" t="s">
        <v>7442</v>
      </c>
      <c r="D1376" s="28" t="s">
        <v>7331</v>
      </c>
      <c r="E1376" s="28" t="s">
        <v>7331</v>
      </c>
      <c r="F1376" s="28" t="s">
        <v>7443</v>
      </c>
      <c r="G1376" s="28">
        <v>19151199998</v>
      </c>
      <c r="H1376" s="28" t="s">
        <v>7441</v>
      </c>
      <c r="I1376" s="28" t="s">
        <v>7444</v>
      </c>
      <c r="J1376" s="28" t="s">
        <v>7443</v>
      </c>
      <c r="K1376" s="28">
        <v>19151199998</v>
      </c>
      <c r="L1376" s="11" t="s">
        <v>7445</v>
      </c>
    </row>
    <row r="1377" s="2" customFormat="1" ht="27" spans="1:12">
      <c r="A1377" s="28" t="s">
        <v>7328</v>
      </c>
      <c r="B1377" s="28" t="s">
        <v>7446</v>
      </c>
      <c r="C1377" s="28" t="s">
        <v>7447</v>
      </c>
      <c r="D1377" s="28" t="s">
        <v>7331</v>
      </c>
      <c r="E1377" s="28" t="s">
        <v>7331</v>
      </c>
      <c r="F1377" s="28" t="s">
        <v>7448</v>
      </c>
      <c r="G1377" s="28">
        <v>18771186680</v>
      </c>
      <c r="H1377" s="28" t="s">
        <v>7446</v>
      </c>
      <c r="I1377" s="28" t="s">
        <v>7449</v>
      </c>
      <c r="J1377" s="28" t="s">
        <v>7448</v>
      </c>
      <c r="K1377" s="28">
        <v>18771186680</v>
      </c>
      <c r="L1377" s="11" t="s">
        <v>7450</v>
      </c>
    </row>
    <row r="1378" s="2" customFormat="1" spans="1:12">
      <c r="A1378" s="28" t="s">
        <v>7328</v>
      </c>
      <c r="B1378" s="28" t="s">
        <v>7451</v>
      </c>
      <c r="C1378" s="28" t="s">
        <v>7452</v>
      </c>
      <c r="D1378" s="28" t="s">
        <v>7331</v>
      </c>
      <c r="E1378" s="28" t="s">
        <v>7331</v>
      </c>
      <c r="F1378" s="28" t="s">
        <v>7453</v>
      </c>
      <c r="G1378" s="28">
        <v>13997985716</v>
      </c>
      <c r="H1378" s="28" t="s">
        <v>7451</v>
      </c>
      <c r="I1378" s="28" t="s">
        <v>7454</v>
      </c>
      <c r="J1378" s="28" t="s">
        <v>7453</v>
      </c>
      <c r="K1378" s="28">
        <v>13997985716</v>
      </c>
      <c r="L1378" s="11" t="s">
        <v>7455</v>
      </c>
    </row>
    <row r="1379" s="2" customFormat="1" ht="27" spans="1:12">
      <c r="A1379" s="28" t="s">
        <v>7328</v>
      </c>
      <c r="B1379" s="28" t="s">
        <v>7456</v>
      </c>
      <c r="C1379" s="28" t="s">
        <v>7457</v>
      </c>
      <c r="D1379" s="28" t="s">
        <v>7331</v>
      </c>
      <c r="E1379" s="28" t="s">
        <v>7331</v>
      </c>
      <c r="F1379" s="28" t="s">
        <v>7458</v>
      </c>
      <c r="G1379" s="28">
        <v>15027354224</v>
      </c>
      <c r="H1379" s="28" t="s">
        <v>7456</v>
      </c>
      <c r="I1379" s="28" t="s">
        <v>7459</v>
      </c>
      <c r="J1379" s="28" t="s">
        <v>7458</v>
      </c>
      <c r="K1379" s="28">
        <v>15027354224</v>
      </c>
      <c r="L1379" s="11" t="s">
        <v>7460</v>
      </c>
    </row>
    <row r="1380" s="2" customFormat="1" ht="27" spans="1:12">
      <c r="A1380" s="28" t="s">
        <v>7328</v>
      </c>
      <c r="B1380" s="28" t="s">
        <v>7461</v>
      </c>
      <c r="C1380" s="28" t="s">
        <v>7462</v>
      </c>
      <c r="D1380" s="28" t="s">
        <v>7331</v>
      </c>
      <c r="E1380" s="28" t="s">
        <v>7331</v>
      </c>
      <c r="F1380" s="28" t="s">
        <v>7463</v>
      </c>
      <c r="G1380" s="28">
        <v>13451148285</v>
      </c>
      <c r="H1380" s="28" t="s">
        <v>7461</v>
      </c>
      <c r="I1380" s="28" t="s">
        <v>7464</v>
      </c>
      <c r="J1380" s="28" t="s">
        <v>7463</v>
      </c>
      <c r="K1380" s="28">
        <v>13451148285</v>
      </c>
      <c r="L1380" s="11" t="s">
        <v>7465</v>
      </c>
    </row>
    <row r="1381" s="2" customFormat="1" ht="27" spans="1:12">
      <c r="A1381" s="28" t="s">
        <v>7328</v>
      </c>
      <c r="B1381" s="28" t="s">
        <v>7466</v>
      </c>
      <c r="C1381" s="28" t="s">
        <v>7467</v>
      </c>
      <c r="D1381" s="28" t="s">
        <v>7331</v>
      </c>
      <c r="E1381" s="28" t="s">
        <v>7331</v>
      </c>
      <c r="F1381" s="28" t="s">
        <v>7468</v>
      </c>
      <c r="G1381" s="28">
        <v>13339728608</v>
      </c>
      <c r="H1381" s="28" t="s">
        <v>7466</v>
      </c>
      <c r="I1381" s="28" t="s">
        <v>7469</v>
      </c>
      <c r="J1381" s="28" t="s">
        <v>7468</v>
      </c>
      <c r="K1381" s="28">
        <v>13339728608</v>
      </c>
      <c r="L1381" s="11" t="s">
        <v>7470</v>
      </c>
    </row>
    <row r="1382" s="2" customFormat="1" ht="27" spans="1:12">
      <c r="A1382" s="28" t="s">
        <v>7328</v>
      </c>
      <c r="B1382" s="28" t="s">
        <v>7471</v>
      </c>
      <c r="C1382" s="28" t="s">
        <v>7472</v>
      </c>
      <c r="D1382" s="28" t="s">
        <v>7331</v>
      </c>
      <c r="E1382" s="28" t="s">
        <v>7331</v>
      </c>
      <c r="F1382" s="28" t="s">
        <v>7473</v>
      </c>
      <c r="G1382" s="28">
        <v>15971979469</v>
      </c>
      <c r="H1382" s="28" t="s">
        <v>7471</v>
      </c>
      <c r="I1382" s="28" t="s">
        <v>7474</v>
      </c>
      <c r="J1382" s="28" t="s">
        <v>7473</v>
      </c>
      <c r="K1382" s="28">
        <v>15971979469</v>
      </c>
      <c r="L1382" s="11" t="s">
        <v>7475</v>
      </c>
    </row>
    <row r="1383" s="2" customFormat="1" ht="27" spans="1:12">
      <c r="A1383" s="28" t="s">
        <v>7328</v>
      </c>
      <c r="B1383" s="28" t="s">
        <v>7476</v>
      </c>
      <c r="C1383" s="28" t="s">
        <v>7477</v>
      </c>
      <c r="D1383" s="28" t="s">
        <v>7331</v>
      </c>
      <c r="E1383" s="28" t="s">
        <v>7331</v>
      </c>
      <c r="F1383" s="28" t="s">
        <v>7478</v>
      </c>
      <c r="G1383" s="28">
        <v>15267957981</v>
      </c>
      <c r="H1383" s="28" t="s">
        <v>7476</v>
      </c>
      <c r="I1383" s="28" t="s">
        <v>7479</v>
      </c>
      <c r="J1383" s="28" t="s">
        <v>7478</v>
      </c>
      <c r="K1383" s="28">
        <v>15267957981</v>
      </c>
      <c r="L1383" s="11" t="s">
        <v>7480</v>
      </c>
    </row>
    <row r="1384" s="2" customFormat="1" ht="27" spans="1:12">
      <c r="A1384" s="28" t="s">
        <v>7328</v>
      </c>
      <c r="B1384" s="28" t="s">
        <v>7481</v>
      </c>
      <c r="C1384" s="132" t="s">
        <v>7482</v>
      </c>
      <c r="D1384" s="28" t="s">
        <v>7331</v>
      </c>
      <c r="E1384" s="28" t="s">
        <v>7331</v>
      </c>
      <c r="F1384" s="28" t="s">
        <v>7483</v>
      </c>
      <c r="G1384" s="28">
        <v>13339721112</v>
      </c>
      <c r="H1384" s="28" t="s">
        <v>7481</v>
      </c>
      <c r="I1384" s="28" t="s">
        <v>7484</v>
      </c>
      <c r="J1384" s="28" t="s">
        <v>7483</v>
      </c>
      <c r="K1384" s="28">
        <v>13339721112</v>
      </c>
      <c r="L1384" s="11" t="s">
        <v>7485</v>
      </c>
    </row>
    <row r="1385" s="2" customFormat="1" ht="27" spans="1:12">
      <c r="A1385" s="28" t="s">
        <v>7328</v>
      </c>
      <c r="B1385" s="11" t="s">
        <v>7486</v>
      </c>
      <c r="C1385" s="11" t="s">
        <v>7487</v>
      </c>
      <c r="D1385" s="28" t="s">
        <v>7331</v>
      </c>
      <c r="E1385" s="28" t="s">
        <v>7331</v>
      </c>
      <c r="F1385" s="11" t="s">
        <v>7488</v>
      </c>
      <c r="G1385" s="11">
        <v>18672839573</v>
      </c>
      <c r="H1385" s="11" t="s">
        <v>7486</v>
      </c>
      <c r="I1385" s="28" t="s">
        <v>7489</v>
      </c>
      <c r="J1385" s="11" t="s">
        <v>7488</v>
      </c>
      <c r="K1385" s="11">
        <v>18672839573</v>
      </c>
      <c r="L1385" s="11" t="s">
        <v>7490</v>
      </c>
    </row>
    <row r="1386" s="2" customFormat="1" ht="27" spans="1:12">
      <c r="A1386" s="28" t="s">
        <v>7328</v>
      </c>
      <c r="B1386" s="11" t="s">
        <v>7491</v>
      </c>
      <c r="C1386" s="11" t="s">
        <v>7492</v>
      </c>
      <c r="D1386" s="28" t="s">
        <v>7331</v>
      </c>
      <c r="E1386" s="28" t="s">
        <v>7331</v>
      </c>
      <c r="F1386" s="11" t="s">
        <v>7493</v>
      </c>
      <c r="G1386" s="11">
        <v>13593905579</v>
      </c>
      <c r="H1386" s="11" t="s">
        <v>7491</v>
      </c>
      <c r="I1386" s="28" t="s">
        <v>7494</v>
      </c>
      <c r="J1386" s="11" t="s">
        <v>7493</v>
      </c>
      <c r="K1386" s="11">
        <v>13593905579</v>
      </c>
      <c r="L1386" s="11" t="s">
        <v>6775</v>
      </c>
    </row>
    <row r="1387" s="3" customFormat="1" spans="1:12">
      <c r="A1387" s="10" t="s">
        <v>7495</v>
      </c>
      <c r="B1387" s="44" t="s">
        <v>7496</v>
      </c>
      <c r="C1387" s="44" t="s">
        <v>7497</v>
      </c>
      <c r="D1387" s="44" t="s">
        <v>7498</v>
      </c>
      <c r="E1387" s="44" t="s">
        <v>7499</v>
      </c>
      <c r="F1387" s="44" t="s">
        <v>7500</v>
      </c>
      <c r="G1387" s="44">
        <v>13924525258</v>
      </c>
      <c r="H1387" s="44" t="s">
        <v>846</v>
      </c>
      <c r="I1387" s="10" t="s">
        <v>7501</v>
      </c>
      <c r="J1387" s="44" t="s">
        <v>7500</v>
      </c>
      <c r="K1387" s="44">
        <v>13924525258</v>
      </c>
      <c r="L1387" s="44" t="s">
        <v>846</v>
      </c>
    </row>
    <row r="1388" s="3" customFormat="1" spans="1:12">
      <c r="A1388" s="10" t="s">
        <v>7495</v>
      </c>
      <c r="B1388" s="38" t="s">
        <v>7496</v>
      </c>
      <c r="C1388" s="38" t="s">
        <v>7497</v>
      </c>
      <c r="D1388" s="38" t="s">
        <v>7498</v>
      </c>
      <c r="E1388" s="38" t="s">
        <v>7499</v>
      </c>
      <c r="F1388" s="38" t="s">
        <v>7500</v>
      </c>
      <c r="G1388" s="38">
        <v>13924525258</v>
      </c>
      <c r="H1388" s="38" t="s">
        <v>846</v>
      </c>
      <c r="I1388" s="10" t="s">
        <v>7502</v>
      </c>
      <c r="J1388" s="38" t="s">
        <v>7500</v>
      </c>
      <c r="K1388" s="38">
        <v>13924525258</v>
      </c>
      <c r="L1388" s="38" t="s">
        <v>846</v>
      </c>
    </row>
    <row r="1389" s="3" customFormat="1" ht="27" spans="1:12">
      <c r="A1389" s="10" t="s">
        <v>7495</v>
      </c>
      <c r="B1389" s="10" t="s">
        <v>7503</v>
      </c>
      <c r="C1389" s="10" t="s">
        <v>7504</v>
      </c>
      <c r="D1389" s="10" t="s">
        <v>7498</v>
      </c>
      <c r="E1389" s="10" t="s">
        <v>7499</v>
      </c>
      <c r="F1389" s="10" t="s">
        <v>7505</v>
      </c>
      <c r="G1389" s="10">
        <v>13886609922</v>
      </c>
      <c r="H1389" s="10" t="s">
        <v>7506</v>
      </c>
      <c r="I1389" s="10" t="s">
        <v>7507</v>
      </c>
      <c r="J1389" s="10" t="s">
        <v>7508</v>
      </c>
      <c r="K1389" s="10">
        <v>13593848116</v>
      </c>
      <c r="L1389" s="10" t="s">
        <v>722</v>
      </c>
    </row>
    <row r="1390" s="3" customFormat="1" spans="1:12">
      <c r="A1390" s="10" t="s">
        <v>7495</v>
      </c>
      <c r="B1390" s="10" t="s">
        <v>7509</v>
      </c>
      <c r="C1390" s="10" t="s">
        <v>7510</v>
      </c>
      <c r="D1390" s="10" t="s">
        <v>7495</v>
      </c>
      <c r="E1390" s="10" t="s">
        <v>7499</v>
      </c>
      <c r="F1390" s="10" t="s">
        <v>7511</v>
      </c>
      <c r="G1390" s="10">
        <v>18972160140</v>
      </c>
      <c r="H1390" s="10" t="s">
        <v>1251</v>
      </c>
      <c r="I1390" s="10" t="s">
        <v>7512</v>
      </c>
      <c r="J1390" s="10" t="s">
        <v>7513</v>
      </c>
      <c r="K1390" s="10">
        <v>15572088868</v>
      </c>
      <c r="L1390" s="10" t="s">
        <v>1251</v>
      </c>
    </row>
    <row r="1391" s="3" customFormat="1" spans="1:12">
      <c r="A1391" s="10" t="s">
        <v>7495</v>
      </c>
      <c r="B1391" s="17" t="s">
        <v>7514</v>
      </c>
      <c r="C1391" s="17" t="s">
        <v>7515</v>
      </c>
      <c r="D1391" s="10" t="s">
        <v>7495</v>
      </c>
      <c r="E1391" s="10" t="s">
        <v>7499</v>
      </c>
      <c r="F1391" s="10" t="s">
        <v>7516</v>
      </c>
      <c r="G1391" s="10">
        <v>15826525520</v>
      </c>
      <c r="H1391" s="10" t="s">
        <v>7517</v>
      </c>
      <c r="I1391" s="17" t="s">
        <v>7518</v>
      </c>
      <c r="J1391" s="10" t="s">
        <v>7516</v>
      </c>
      <c r="K1391" s="10">
        <v>15826525520</v>
      </c>
      <c r="L1391" s="10" t="s">
        <v>44</v>
      </c>
    </row>
    <row r="1392" s="3" customFormat="1" spans="1:12">
      <c r="A1392" s="10" t="s">
        <v>7495</v>
      </c>
      <c r="B1392" s="10" t="s">
        <v>7519</v>
      </c>
      <c r="C1392" s="10" t="s">
        <v>7520</v>
      </c>
      <c r="D1392" s="10" t="s">
        <v>7495</v>
      </c>
      <c r="E1392" s="10" t="s">
        <v>7499</v>
      </c>
      <c r="F1392" s="10" t="s">
        <v>7521</v>
      </c>
      <c r="G1392" s="10">
        <v>15572065588</v>
      </c>
      <c r="H1392" s="10" t="s">
        <v>7519</v>
      </c>
      <c r="I1392" s="10" t="s">
        <v>7522</v>
      </c>
      <c r="J1392" s="10" t="s">
        <v>7521</v>
      </c>
      <c r="K1392" s="10">
        <v>15572065588</v>
      </c>
      <c r="L1392" s="10" t="s">
        <v>7523</v>
      </c>
    </row>
    <row r="1393" s="3" customFormat="1" spans="1:12">
      <c r="A1393" s="10" t="s">
        <v>7495</v>
      </c>
      <c r="B1393" s="10" t="s">
        <v>7524</v>
      </c>
      <c r="C1393" s="10" t="s">
        <v>7525</v>
      </c>
      <c r="D1393" s="10" t="s">
        <v>7495</v>
      </c>
      <c r="E1393" s="10" t="s">
        <v>7499</v>
      </c>
      <c r="F1393" s="10" t="s">
        <v>7526</v>
      </c>
      <c r="G1393" s="10">
        <v>13986672936</v>
      </c>
      <c r="H1393" s="10" t="s">
        <v>7524</v>
      </c>
      <c r="I1393" s="10" t="s">
        <v>7527</v>
      </c>
      <c r="J1393" s="10" t="s">
        <v>7528</v>
      </c>
      <c r="K1393" s="10">
        <v>13997580758</v>
      </c>
      <c r="L1393" s="10" t="s">
        <v>563</v>
      </c>
    </row>
    <row r="1394" s="3" customFormat="1" spans="1:12">
      <c r="A1394" s="10" t="s">
        <v>7495</v>
      </c>
      <c r="B1394" s="10" t="s">
        <v>7529</v>
      </c>
      <c r="C1394" s="10" t="s">
        <v>7530</v>
      </c>
      <c r="D1394" s="10" t="s">
        <v>7495</v>
      </c>
      <c r="E1394" s="10" t="s">
        <v>7499</v>
      </c>
      <c r="F1394" s="10" t="s">
        <v>7521</v>
      </c>
      <c r="G1394" s="10">
        <v>15572065588</v>
      </c>
      <c r="H1394" s="10" t="s">
        <v>7529</v>
      </c>
      <c r="I1394" s="10" t="s">
        <v>7522</v>
      </c>
      <c r="J1394" s="10" t="s">
        <v>7521</v>
      </c>
      <c r="K1394" s="10">
        <v>15572065588</v>
      </c>
      <c r="L1394" s="10" t="s">
        <v>7523</v>
      </c>
    </row>
    <row r="1395" s="3" customFormat="1" ht="27" spans="1:12">
      <c r="A1395" s="10" t="s">
        <v>7495</v>
      </c>
      <c r="B1395" s="10" t="s">
        <v>7531</v>
      </c>
      <c r="C1395" s="10" t="s">
        <v>7532</v>
      </c>
      <c r="D1395" s="10" t="s">
        <v>7495</v>
      </c>
      <c r="E1395" s="10" t="s">
        <v>7499</v>
      </c>
      <c r="F1395" s="10" t="s">
        <v>7533</v>
      </c>
      <c r="G1395" s="10">
        <v>18163155880</v>
      </c>
      <c r="H1395" s="10" t="s">
        <v>7531</v>
      </c>
      <c r="I1395" s="10" t="s">
        <v>7534</v>
      </c>
      <c r="J1395" s="10" t="s">
        <v>7535</v>
      </c>
      <c r="K1395" s="10">
        <v>17740609888</v>
      </c>
      <c r="L1395" s="10" t="s">
        <v>7536</v>
      </c>
    </row>
    <row r="1396" s="3" customFormat="1" spans="1:12">
      <c r="A1396" s="10" t="s">
        <v>7495</v>
      </c>
      <c r="B1396" s="10" t="s">
        <v>7537</v>
      </c>
      <c r="C1396" s="10" t="s">
        <v>7538</v>
      </c>
      <c r="D1396" s="10" t="s">
        <v>7498</v>
      </c>
      <c r="E1396" s="10" t="s">
        <v>7499</v>
      </c>
      <c r="F1396" s="10" t="s">
        <v>7539</v>
      </c>
      <c r="G1396" s="10">
        <v>18186571888</v>
      </c>
      <c r="H1396" s="10" t="s">
        <v>7540</v>
      </c>
      <c r="I1396" s="10" t="s">
        <v>7541</v>
      </c>
      <c r="J1396" s="10" t="s">
        <v>7539</v>
      </c>
      <c r="K1396" s="10">
        <v>18186571888</v>
      </c>
      <c r="L1396" s="10" t="s">
        <v>7540</v>
      </c>
    </row>
    <row r="1397" s="3" customFormat="1" spans="1:12">
      <c r="A1397" s="10" t="s">
        <v>7495</v>
      </c>
      <c r="B1397" s="10" t="s">
        <v>7542</v>
      </c>
      <c r="C1397" s="10" t="s">
        <v>7543</v>
      </c>
      <c r="D1397" s="10" t="s">
        <v>7498</v>
      </c>
      <c r="E1397" s="10" t="s">
        <v>7499</v>
      </c>
      <c r="F1397" s="10" t="s">
        <v>7544</v>
      </c>
      <c r="G1397" s="10">
        <v>13697241341</v>
      </c>
      <c r="H1397" s="10" t="s">
        <v>7542</v>
      </c>
      <c r="I1397" s="10" t="s">
        <v>7545</v>
      </c>
      <c r="J1397" s="10" t="s">
        <v>7544</v>
      </c>
      <c r="K1397" s="10">
        <v>13697241341</v>
      </c>
      <c r="L1397" s="10" t="s">
        <v>7546</v>
      </c>
    </row>
    <row r="1398" s="3" customFormat="1" spans="1:12">
      <c r="A1398" s="10" t="s">
        <v>7495</v>
      </c>
      <c r="B1398" s="10" t="s">
        <v>7547</v>
      </c>
      <c r="C1398" s="10" t="s">
        <v>7548</v>
      </c>
      <c r="D1398" s="10" t="s">
        <v>7498</v>
      </c>
      <c r="E1398" s="10" t="s">
        <v>7499</v>
      </c>
      <c r="F1398" s="10" t="s">
        <v>7549</v>
      </c>
      <c r="G1398" s="10">
        <v>13227692886</v>
      </c>
      <c r="H1398" s="10" t="s">
        <v>7550</v>
      </c>
      <c r="I1398" s="10" t="s">
        <v>7551</v>
      </c>
      <c r="J1398" s="10" t="s">
        <v>7549</v>
      </c>
      <c r="K1398" s="10">
        <v>13227692886</v>
      </c>
      <c r="L1398" s="10" t="s">
        <v>7550</v>
      </c>
    </row>
    <row r="1399" s="3" customFormat="1" ht="27" spans="1:12">
      <c r="A1399" s="10" t="s">
        <v>7495</v>
      </c>
      <c r="B1399" s="10" t="s">
        <v>7552</v>
      </c>
      <c r="C1399" s="10" t="s">
        <v>7553</v>
      </c>
      <c r="D1399" s="10" t="s">
        <v>7498</v>
      </c>
      <c r="E1399" s="10" t="s">
        <v>7499</v>
      </c>
      <c r="F1399" s="10" t="s">
        <v>7554</v>
      </c>
      <c r="G1399" s="10">
        <v>15727210840</v>
      </c>
      <c r="H1399" s="10" t="s">
        <v>7555</v>
      </c>
      <c r="I1399" s="10" t="s">
        <v>7556</v>
      </c>
      <c r="J1399" s="10" t="s">
        <v>7557</v>
      </c>
      <c r="K1399" s="10">
        <v>15272340615</v>
      </c>
      <c r="L1399" s="10" t="s">
        <v>6164</v>
      </c>
    </row>
    <row r="1400" s="3" customFormat="1" spans="1:12">
      <c r="A1400" s="10" t="s">
        <v>7495</v>
      </c>
      <c r="B1400" s="10" t="s">
        <v>7558</v>
      </c>
      <c r="C1400" s="10" t="s">
        <v>7559</v>
      </c>
      <c r="D1400" s="10" t="s">
        <v>7498</v>
      </c>
      <c r="E1400" s="10" t="s">
        <v>7499</v>
      </c>
      <c r="F1400" s="10" t="s">
        <v>7560</v>
      </c>
      <c r="G1400" s="10">
        <v>18972116292</v>
      </c>
      <c r="H1400" s="10" t="s">
        <v>7561</v>
      </c>
      <c r="I1400" s="10" t="s">
        <v>7562</v>
      </c>
      <c r="J1400" s="10" t="s">
        <v>7560</v>
      </c>
      <c r="K1400" s="10">
        <v>18972116292</v>
      </c>
      <c r="L1400" s="10" t="s">
        <v>7561</v>
      </c>
    </row>
    <row r="1401" s="3" customFormat="1" spans="1:12">
      <c r="A1401" s="10" t="s">
        <v>7495</v>
      </c>
      <c r="B1401" s="10" t="s">
        <v>7563</v>
      </c>
      <c r="C1401" s="10" t="s">
        <v>7564</v>
      </c>
      <c r="D1401" s="10" t="s">
        <v>7498</v>
      </c>
      <c r="E1401" s="10" t="s">
        <v>7499</v>
      </c>
      <c r="F1401" s="10" t="s">
        <v>7565</v>
      </c>
      <c r="G1401" s="10">
        <v>15272427523</v>
      </c>
      <c r="H1401" s="10" t="s">
        <v>2994</v>
      </c>
      <c r="I1401" s="10" t="s">
        <v>7566</v>
      </c>
      <c r="J1401" s="10" t="s">
        <v>7565</v>
      </c>
      <c r="K1401" s="10">
        <v>15272427523</v>
      </c>
      <c r="L1401" s="10" t="s">
        <v>2994</v>
      </c>
    </row>
    <row r="1402" s="3" customFormat="1" spans="1:12">
      <c r="A1402" s="10" t="s">
        <v>7495</v>
      </c>
      <c r="B1402" s="10" t="s">
        <v>7567</v>
      </c>
      <c r="C1402" s="10" t="s">
        <v>7568</v>
      </c>
      <c r="D1402" s="10" t="s">
        <v>7498</v>
      </c>
      <c r="E1402" s="10" t="s">
        <v>7499</v>
      </c>
      <c r="F1402" s="10" t="s">
        <v>7569</v>
      </c>
      <c r="G1402" s="10">
        <v>18607213658</v>
      </c>
      <c r="H1402" s="10" t="s">
        <v>7570</v>
      </c>
      <c r="I1402" s="10" t="s">
        <v>7562</v>
      </c>
      <c r="J1402" s="10" t="s">
        <v>7569</v>
      </c>
      <c r="K1402" s="10">
        <v>18607213658</v>
      </c>
      <c r="L1402" s="10" t="s">
        <v>7570</v>
      </c>
    </row>
    <row r="1403" s="3" customFormat="1" ht="27" spans="1:12">
      <c r="A1403" s="10" t="s">
        <v>7495</v>
      </c>
      <c r="B1403" s="10" t="s">
        <v>7571</v>
      </c>
      <c r="C1403" s="10" t="s">
        <v>7572</v>
      </c>
      <c r="D1403" s="10" t="s">
        <v>7498</v>
      </c>
      <c r="E1403" s="10" t="s">
        <v>7499</v>
      </c>
      <c r="F1403" s="10" t="s">
        <v>7573</v>
      </c>
      <c r="G1403" s="10">
        <v>18972366660</v>
      </c>
      <c r="H1403" s="10" t="s">
        <v>7574</v>
      </c>
      <c r="I1403" s="10" t="s">
        <v>7575</v>
      </c>
      <c r="J1403" s="10" t="s">
        <v>7573</v>
      </c>
      <c r="K1403" s="10">
        <v>18972366660</v>
      </c>
      <c r="L1403" s="10" t="s">
        <v>7574</v>
      </c>
    </row>
    <row r="1404" s="3" customFormat="1" spans="1:12">
      <c r="A1404" s="10" t="s">
        <v>7495</v>
      </c>
      <c r="B1404" s="10" t="s">
        <v>7576</v>
      </c>
      <c r="C1404" s="10" t="s">
        <v>7577</v>
      </c>
      <c r="D1404" s="10" t="s">
        <v>7498</v>
      </c>
      <c r="E1404" s="10" t="s">
        <v>7499</v>
      </c>
      <c r="F1404" s="10" t="s">
        <v>7578</v>
      </c>
      <c r="G1404" s="10">
        <v>19536136959</v>
      </c>
      <c r="H1404" s="10" t="s">
        <v>1529</v>
      </c>
      <c r="I1404" s="10" t="s">
        <v>7562</v>
      </c>
      <c r="J1404" s="10" t="s">
        <v>7578</v>
      </c>
      <c r="K1404" s="10">
        <v>19536136959</v>
      </c>
      <c r="L1404" s="10" t="s">
        <v>1529</v>
      </c>
    </row>
    <row r="1405" s="3" customFormat="1" spans="1:12">
      <c r="A1405" s="10" t="s">
        <v>7495</v>
      </c>
      <c r="B1405" s="10" t="s">
        <v>7579</v>
      </c>
      <c r="C1405" s="10" t="s">
        <v>7580</v>
      </c>
      <c r="D1405" s="10" t="s">
        <v>7498</v>
      </c>
      <c r="E1405" s="10" t="s">
        <v>7499</v>
      </c>
      <c r="F1405" s="10" t="s">
        <v>7581</v>
      </c>
      <c r="G1405" s="10">
        <v>15272407102</v>
      </c>
      <c r="H1405" s="10" t="s">
        <v>2486</v>
      </c>
      <c r="I1405" s="10" t="s">
        <v>7562</v>
      </c>
      <c r="J1405" s="10" t="s">
        <v>7581</v>
      </c>
      <c r="K1405" s="10">
        <v>15272407102</v>
      </c>
      <c r="L1405" s="10" t="s">
        <v>2486</v>
      </c>
    </row>
    <row r="1406" s="3" customFormat="1" spans="1:12">
      <c r="A1406" s="10" t="s">
        <v>7495</v>
      </c>
      <c r="B1406" s="10" t="s">
        <v>7582</v>
      </c>
      <c r="C1406" s="10" t="s">
        <v>7583</v>
      </c>
      <c r="D1406" s="10" t="s">
        <v>7498</v>
      </c>
      <c r="E1406" s="10" t="s">
        <v>7499</v>
      </c>
      <c r="F1406" s="10" t="s">
        <v>7584</v>
      </c>
      <c r="G1406" s="10">
        <v>13797359800</v>
      </c>
      <c r="H1406" s="10" t="s">
        <v>310</v>
      </c>
      <c r="I1406" s="10" t="s">
        <v>7562</v>
      </c>
      <c r="J1406" s="10" t="s">
        <v>7584</v>
      </c>
      <c r="K1406" s="10">
        <v>13797359800</v>
      </c>
      <c r="L1406" s="10" t="s">
        <v>310</v>
      </c>
    </row>
    <row r="1407" s="3" customFormat="1" spans="1:12">
      <c r="A1407" s="10" t="s">
        <v>7495</v>
      </c>
      <c r="B1407" s="10" t="s">
        <v>7585</v>
      </c>
      <c r="C1407" s="10" t="s">
        <v>7586</v>
      </c>
      <c r="D1407" s="10" t="s">
        <v>7498</v>
      </c>
      <c r="E1407" s="10" t="s">
        <v>7499</v>
      </c>
      <c r="F1407" s="10" t="s">
        <v>7587</v>
      </c>
      <c r="G1407" s="10">
        <v>15926501680</v>
      </c>
      <c r="H1407" s="10" t="s">
        <v>1786</v>
      </c>
      <c r="I1407" s="10" t="s">
        <v>7588</v>
      </c>
      <c r="J1407" s="10" t="s">
        <v>7587</v>
      </c>
      <c r="K1407" s="10">
        <v>15926501680</v>
      </c>
      <c r="L1407" s="10" t="s">
        <v>1786</v>
      </c>
    </row>
    <row r="1408" s="3" customFormat="1" spans="1:12">
      <c r="A1408" s="10" t="s">
        <v>7495</v>
      </c>
      <c r="B1408" s="10" t="s">
        <v>7589</v>
      </c>
      <c r="C1408" s="10" t="s">
        <v>7590</v>
      </c>
      <c r="D1408" s="10" t="s">
        <v>7498</v>
      </c>
      <c r="E1408" s="10" t="s">
        <v>7499</v>
      </c>
      <c r="F1408" s="10" t="s">
        <v>7591</v>
      </c>
      <c r="G1408" s="10">
        <v>18872959865</v>
      </c>
      <c r="H1408" s="10" t="s">
        <v>7592</v>
      </c>
      <c r="I1408" s="10" t="s">
        <v>7566</v>
      </c>
      <c r="J1408" s="10" t="s">
        <v>7591</v>
      </c>
      <c r="K1408" s="10">
        <v>18872959865</v>
      </c>
      <c r="L1408" s="10" t="s">
        <v>7592</v>
      </c>
    </row>
    <row r="1409" s="3" customFormat="1" spans="1:12">
      <c r="A1409" s="10" t="s">
        <v>7495</v>
      </c>
      <c r="B1409" s="10" t="s">
        <v>7593</v>
      </c>
      <c r="C1409" s="10" t="s">
        <v>7594</v>
      </c>
      <c r="D1409" s="10" t="s">
        <v>7498</v>
      </c>
      <c r="E1409" s="10" t="s">
        <v>7499</v>
      </c>
      <c r="F1409" s="10" t="s">
        <v>7595</v>
      </c>
      <c r="G1409" s="10">
        <v>15272628123</v>
      </c>
      <c r="H1409" s="10" t="s">
        <v>7596</v>
      </c>
      <c r="I1409" s="10" t="s">
        <v>7566</v>
      </c>
      <c r="J1409" s="10" t="s">
        <v>7595</v>
      </c>
      <c r="K1409" s="10">
        <v>15272628123</v>
      </c>
      <c r="L1409" s="10" t="s">
        <v>7596</v>
      </c>
    </row>
    <row r="1410" s="3" customFormat="1" spans="1:12">
      <c r="A1410" s="10" t="s">
        <v>7495</v>
      </c>
      <c r="B1410" s="10" t="s">
        <v>7597</v>
      </c>
      <c r="C1410" s="10" t="s">
        <v>7598</v>
      </c>
      <c r="D1410" s="10" t="s">
        <v>7498</v>
      </c>
      <c r="E1410" s="10" t="s">
        <v>7499</v>
      </c>
      <c r="F1410" s="10" t="s">
        <v>7599</v>
      </c>
      <c r="G1410" s="10">
        <v>13593849668</v>
      </c>
      <c r="H1410" s="10" t="s">
        <v>7600</v>
      </c>
      <c r="I1410" s="10" t="s">
        <v>7601</v>
      </c>
      <c r="J1410" s="10" t="s">
        <v>7599</v>
      </c>
      <c r="K1410" s="10">
        <v>13593849668</v>
      </c>
      <c r="L1410" s="10" t="s">
        <v>7600</v>
      </c>
    </row>
    <row r="1411" s="3" customFormat="1" spans="1:12">
      <c r="A1411" s="10" t="s">
        <v>7495</v>
      </c>
      <c r="B1411" s="10" t="s">
        <v>7602</v>
      </c>
      <c r="C1411" s="10" t="s">
        <v>7603</v>
      </c>
      <c r="D1411" s="10" t="s">
        <v>7498</v>
      </c>
      <c r="E1411" s="10" t="s">
        <v>7499</v>
      </c>
      <c r="F1411" s="10" t="s">
        <v>7604</v>
      </c>
      <c r="G1411" s="10">
        <v>13697261992</v>
      </c>
      <c r="H1411" s="10" t="s">
        <v>2765</v>
      </c>
      <c r="I1411" s="10" t="s">
        <v>7605</v>
      </c>
      <c r="J1411" s="10" t="s">
        <v>7604</v>
      </c>
      <c r="K1411" s="10">
        <v>13697261992</v>
      </c>
      <c r="L1411" s="10" t="s">
        <v>2765</v>
      </c>
    </row>
    <row r="1412" s="2" customFormat="1" spans="1:12">
      <c r="A1412" s="10" t="s">
        <v>7495</v>
      </c>
      <c r="B1412" s="10" t="s">
        <v>7606</v>
      </c>
      <c r="C1412" s="10" t="s">
        <v>7607</v>
      </c>
      <c r="D1412" s="10" t="s">
        <v>7498</v>
      </c>
      <c r="E1412" s="10" t="s">
        <v>7608</v>
      </c>
      <c r="F1412" s="10" t="s">
        <v>7609</v>
      </c>
      <c r="G1412" s="10">
        <v>13997567008</v>
      </c>
      <c r="H1412" s="10" t="s">
        <v>7610</v>
      </c>
      <c r="I1412" s="10" t="s">
        <v>7611</v>
      </c>
      <c r="J1412" s="10" t="s">
        <v>7612</v>
      </c>
      <c r="K1412" s="10">
        <v>13997567008</v>
      </c>
      <c r="L1412" s="10" t="s">
        <v>7610</v>
      </c>
    </row>
    <row r="1413" s="2" customFormat="1" spans="1:12">
      <c r="A1413" s="10" t="s">
        <v>7495</v>
      </c>
      <c r="B1413" s="10" t="s">
        <v>7613</v>
      </c>
      <c r="C1413" s="10" t="s">
        <v>7614</v>
      </c>
      <c r="D1413" s="10" t="s">
        <v>7498</v>
      </c>
      <c r="E1413" s="10" t="s">
        <v>7608</v>
      </c>
      <c r="F1413" s="10" t="s">
        <v>7615</v>
      </c>
      <c r="G1413" s="10">
        <v>13477818488</v>
      </c>
      <c r="H1413" s="10" t="s">
        <v>1491</v>
      </c>
      <c r="I1413" s="10" t="s">
        <v>7616</v>
      </c>
      <c r="J1413" s="10" t="s">
        <v>7617</v>
      </c>
      <c r="K1413" s="10">
        <v>13986716716</v>
      </c>
      <c r="L1413" s="10" t="s">
        <v>1491</v>
      </c>
    </row>
    <row r="1414" s="2" customFormat="1" ht="27" spans="1:12">
      <c r="A1414" s="10" t="s">
        <v>7495</v>
      </c>
      <c r="B1414" s="10" t="s">
        <v>7618</v>
      </c>
      <c r="C1414" s="10" t="s">
        <v>7619</v>
      </c>
      <c r="D1414" s="10" t="s">
        <v>7498</v>
      </c>
      <c r="E1414" s="10" t="s">
        <v>7608</v>
      </c>
      <c r="F1414" s="10" t="s">
        <v>7620</v>
      </c>
      <c r="G1414" s="10">
        <v>13114301848</v>
      </c>
      <c r="H1414" s="10" t="s">
        <v>5529</v>
      </c>
      <c r="I1414" s="10" t="s">
        <v>7621</v>
      </c>
      <c r="J1414" s="10" t="s">
        <v>7620</v>
      </c>
      <c r="K1414" s="10">
        <v>13114301848</v>
      </c>
      <c r="L1414" s="10" t="s">
        <v>7622</v>
      </c>
    </row>
    <row r="1415" s="2" customFormat="1" ht="27" spans="1:12">
      <c r="A1415" s="10" t="s">
        <v>7495</v>
      </c>
      <c r="B1415" s="10" t="s">
        <v>7623</v>
      </c>
      <c r="C1415" s="10" t="s">
        <v>7624</v>
      </c>
      <c r="D1415" s="10" t="s">
        <v>7498</v>
      </c>
      <c r="E1415" s="10" t="s">
        <v>7625</v>
      </c>
      <c r="F1415" s="10" t="s">
        <v>7626</v>
      </c>
      <c r="G1415" s="10">
        <v>13872225600</v>
      </c>
      <c r="H1415" s="10" t="s">
        <v>7627</v>
      </c>
      <c r="I1415" s="10" t="s">
        <v>7628</v>
      </c>
      <c r="J1415" s="10" t="s">
        <v>7626</v>
      </c>
      <c r="K1415" s="10">
        <v>13872225600</v>
      </c>
      <c r="L1415" s="10" t="s">
        <v>7629</v>
      </c>
    </row>
    <row r="1416" s="2" customFormat="1" ht="27" spans="1:12">
      <c r="A1416" s="10" t="s">
        <v>7495</v>
      </c>
      <c r="B1416" s="10" t="s">
        <v>7630</v>
      </c>
      <c r="C1416" s="10" t="s">
        <v>7631</v>
      </c>
      <c r="D1416" s="10" t="s">
        <v>7498</v>
      </c>
      <c r="E1416" s="10" t="s">
        <v>7625</v>
      </c>
      <c r="F1416" s="10" t="s">
        <v>7632</v>
      </c>
      <c r="G1416" s="10">
        <v>18986655000</v>
      </c>
      <c r="H1416" s="10" t="s">
        <v>7633</v>
      </c>
      <c r="I1416" s="10" t="s">
        <v>7634</v>
      </c>
      <c r="J1416" s="10" t="s">
        <v>7632</v>
      </c>
      <c r="K1416" s="10">
        <v>18986655000</v>
      </c>
      <c r="L1416" s="10" t="s">
        <v>7635</v>
      </c>
    </row>
    <row r="1417" s="2" customFormat="1" ht="27" spans="1:12">
      <c r="A1417" s="10" t="s">
        <v>7495</v>
      </c>
      <c r="B1417" s="10" t="s">
        <v>7636</v>
      </c>
      <c r="C1417" s="10" t="s">
        <v>7637</v>
      </c>
      <c r="D1417" s="10" t="s">
        <v>7498</v>
      </c>
      <c r="E1417" s="10" t="s">
        <v>7638</v>
      </c>
      <c r="F1417" s="10" t="s">
        <v>7639</v>
      </c>
      <c r="G1417" s="10">
        <v>15826571392</v>
      </c>
      <c r="H1417" s="10" t="s">
        <v>7640</v>
      </c>
      <c r="I1417" s="10" t="s">
        <v>7641</v>
      </c>
      <c r="J1417" s="10" t="s">
        <v>7639</v>
      </c>
      <c r="K1417" s="10">
        <v>15826571392</v>
      </c>
      <c r="L1417" s="10" t="s">
        <v>7640</v>
      </c>
    </row>
    <row r="1418" s="2" customFormat="1" spans="1:12">
      <c r="A1418" s="10" t="s">
        <v>7495</v>
      </c>
      <c r="B1418" s="10" t="s">
        <v>7642</v>
      </c>
      <c r="C1418" s="10" t="s">
        <v>7643</v>
      </c>
      <c r="D1418" s="10" t="s">
        <v>7498</v>
      </c>
      <c r="E1418" s="10" t="s">
        <v>7638</v>
      </c>
      <c r="F1418" s="10" t="s">
        <v>7644</v>
      </c>
      <c r="G1418" s="10">
        <v>15272450496</v>
      </c>
      <c r="H1418" s="10" t="s">
        <v>7645</v>
      </c>
      <c r="I1418" s="10" t="s">
        <v>7646</v>
      </c>
      <c r="J1418" s="10" t="s">
        <v>7644</v>
      </c>
      <c r="K1418" s="10">
        <v>15272450496</v>
      </c>
      <c r="L1418" s="10" t="s">
        <v>7645</v>
      </c>
    </row>
    <row r="1419" s="2" customFormat="1" spans="1:12">
      <c r="A1419" s="10" t="s">
        <v>7495</v>
      </c>
      <c r="B1419" s="10" t="s">
        <v>7647</v>
      </c>
      <c r="C1419" s="10" t="s">
        <v>7648</v>
      </c>
      <c r="D1419" s="10" t="s">
        <v>7498</v>
      </c>
      <c r="E1419" s="10" t="s">
        <v>7638</v>
      </c>
      <c r="F1419" s="10" t="s">
        <v>7649</v>
      </c>
      <c r="G1419" s="10">
        <v>18120501888</v>
      </c>
      <c r="H1419" s="10" t="s">
        <v>7650</v>
      </c>
      <c r="I1419" s="10" t="s">
        <v>7651</v>
      </c>
      <c r="J1419" s="10" t="s">
        <v>7649</v>
      </c>
      <c r="K1419" s="10">
        <v>18120501888</v>
      </c>
      <c r="L1419" s="10" t="s">
        <v>7652</v>
      </c>
    </row>
    <row r="1420" s="2" customFormat="1" spans="1:12">
      <c r="A1420" s="10" t="s">
        <v>7495</v>
      </c>
      <c r="B1420" s="10" t="s">
        <v>7653</v>
      </c>
      <c r="C1420" s="10" t="s">
        <v>7654</v>
      </c>
      <c r="D1420" s="10" t="s">
        <v>7498</v>
      </c>
      <c r="E1420" s="10" t="s">
        <v>7638</v>
      </c>
      <c r="F1420" s="10" t="s">
        <v>7655</v>
      </c>
      <c r="G1420" s="10">
        <v>13697256361</v>
      </c>
      <c r="H1420" s="10" t="s">
        <v>7656</v>
      </c>
      <c r="I1420" s="10" t="s">
        <v>7657</v>
      </c>
      <c r="J1420" s="10" t="s">
        <v>7655</v>
      </c>
      <c r="K1420" s="10">
        <v>13697256361</v>
      </c>
      <c r="L1420" s="10" t="s">
        <v>7658</v>
      </c>
    </row>
    <row r="1421" s="2" customFormat="1" spans="1:12">
      <c r="A1421" s="10" t="s">
        <v>7495</v>
      </c>
      <c r="B1421" s="10" t="s">
        <v>7659</v>
      </c>
      <c r="C1421" s="10" t="s">
        <v>7660</v>
      </c>
      <c r="D1421" s="10" t="s">
        <v>7498</v>
      </c>
      <c r="E1421" s="10" t="s">
        <v>7638</v>
      </c>
      <c r="F1421" s="10" t="s">
        <v>7661</v>
      </c>
      <c r="G1421" s="10">
        <v>18086357321</v>
      </c>
      <c r="H1421" s="10" t="s">
        <v>7662</v>
      </c>
      <c r="I1421" s="10" t="s">
        <v>7663</v>
      </c>
      <c r="J1421" s="10" t="s">
        <v>7661</v>
      </c>
      <c r="K1421" s="10">
        <v>18086357321</v>
      </c>
      <c r="L1421" s="10" t="s">
        <v>7662</v>
      </c>
    </row>
    <row r="1422" s="2" customFormat="1" ht="27" spans="1:12">
      <c r="A1422" s="10" t="s">
        <v>7495</v>
      </c>
      <c r="B1422" s="10" t="s">
        <v>7664</v>
      </c>
      <c r="C1422" s="10" t="s">
        <v>7665</v>
      </c>
      <c r="D1422" s="10" t="s">
        <v>7498</v>
      </c>
      <c r="E1422" s="10" t="s">
        <v>7638</v>
      </c>
      <c r="F1422" s="10" t="s">
        <v>7666</v>
      </c>
      <c r="G1422" s="10">
        <v>18607219739</v>
      </c>
      <c r="H1422" s="10" t="s">
        <v>7664</v>
      </c>
      <c r="I1422" s="10" t="s">
        <v>7667</v>
      </c>
      <c r="J1422" s="10" t="s">
        <v>7666</v>
      </c>
      <c r="K1422" s="10">
        <v>18607219739</v>
      </c>
      <c r="L1422" s="10" t="s">
        <v>7668</v>
      </c>
    </row>
    <row r="1423" s="2" customFormat="1" spans="1:12">
      <c r="A1423" s="10" t="s">
        <v>7495</v>
      </c>
      <c r="B1423" s="10" t="s">
        <v>7669</v>
      </c>
      <c r="C1423" s="10" t="s">
        <v>7670</v>
      </c>
      <c r="D1423" s="10" t="s">
        <v>7498</v>
      </c>
      <c r="E1423" s="10" t="s">
        <v>7638</v>
      </c>
      <c r="F1423" s="10" t="s">
        <v>7671</v>
      </c>
      <c r="G1423" s="10">
        <v>17763072729</v>
      </c>
      <c r="H1423" s="10" t="s">
        <v>7672</v>
      </c>
      <c r="I1423" s="10" t="s">
        <v>7673</v>
      </c>
      <c r="J1423" s="10" t="s">
        <v>7671</v>
      </c>
      <c r="K1423" s="10">
        <v>17763072729</v>
      </c>
      <c r="L1423" s="10" t="s">
        <v>7672</v>
      </c>
    </row>
    <row r="1424" s="2" customFormat="1" spans="1:12">
      <c r="A1424" s="10" t="s">
        <v>7495</v>
      </c>
      <c r="B1424" s="10" t="s">
        <v>7674</v>
      </c>
      <c r="C1424" s="10" t="s">
        <v>7675</v>
      </c>
      <c r="D1424" s="10" t="s">
        <v>7498</v>
      </c>
      <c r="E1424" s="10" t="s">
        <v>7638</v>
      </c>
      <c r="F1424" s="10" t="s">
        <v>7676</v>
      </c>
      <c r="G1424" s="10">
        <v>15027062111</v>
      </c>
      <c r="H1424" s="10" t="s">
        <v>600</v>
      </c>
      <c r="I1424" s="10" t="s">
        <v>7677</v>
      </c>
      <c r="J1424" s="10" t="s">
        <v>7678</v>
      </c>
      <c r="K1424" s="10">
        <v>13317211181</v>
      </c>
      <c r="L1424" s="10" t="s">
        <v>600</v>
      </c>
    </row>
    <row r="1425" s="2" customFormat="1" spans="1:12">
      <c r="A1425" s="10" t="s">
        <v>7495</v>
      </c>
      <c r="B1425" s="10" t="s">
        <v>7679</v>
      </c>
      <c r="C1425" s="10" t="s">
        <v>7680</v>
      </c>
      <c r="D1425" s="10" t="s">
        <v>7498</v>
      </c>
      <c r="E1425" s="10" t="s">
        <v>7638</v>
      </c>
      <c r="F1425" s="10" t="s">
        <v>5488</v>
      </c>
      <c r="G1425" s="10">
        <v>13823719711</v>
      </c>
      <c r="H1425" s="10" t="s">
        <v>7681</v>
      </c>
      <c r="I1425" s="10" t="s">
        <v>7682</v>
      </c>
      <c r="J1425" s="10" t="s">
        <v>7683</v>
      </c>
      <c r="K1425" s="10">
        <v>18627266562</v>
      </c>
      <c r="L1425" s="10" t="s">
        <v>7684</v>
      </c>
    </row>
    <row r="1426" s="2" customFormat="1" spans="1:12">
      <c r="A1426" s="10" t="s">
        <v>7495</v>
      </c>
      <c r="B1426" s="10" t="s">
        <v>7685</v>
      </c>
      <c r="C1426" s="10" t="s">
        <v>7686</v>
      </c>
      <c r="D1426" s="10" t="s">
        <v>7498</v>
      </c>
      <c r="E1426" s="10" t="s">
        <v>7638</v>
      </c>
      <c r="F1426" s="10" t="s">
        <v>7687</v>
      </c>
      <c r="G1426" s="10">
        <v>15347246155</v>
      </c>
      <c r="H1426" s="10" t="s">
        <v>533</v>
      </c>
      <c r="I1426" s="10" t="s">
        <v>7688</v>
      </c>
      <c r="J1426" s="10" t="s">
        <v>7687</v>
      </c>
      <c r="K1426" s="10">
        <v>15347246155</v>
      </c>
      <c r="L1426" s="10" t="s">
        <v>533</v>
      </c>
    </row>
    <row r="1427" s="2" customFormat="1" spans="1:12">
      <c r="A1427" s="10" t="s">
        <v>7495</v>
      </c>
      <c r="B1427" s="10" t="s">
        <v>7689</v>
      </c>
      <c r="C1427" s="10" t="s">
        <v>7690</v>
      </c>
      <c r="D1427" s="10" t="s">
        <v>7498</v>
      </c>
      <c r="E1427" s="10" t="s">
        <v>7638</v>
      </c>
      <c r="F1427" s="10" t="s">
        <v>7691</v>
      </c>
      <c r="G1427" s="10">
        <v>13797423581</v>
      </c>
      <c r="H1427" s="10" t="s">
        <v>7692</v>
      </c>
      <c r="I1427" s="10" t="s">
        <v>7693</v>
      </c>
      <c r="J1427" s="10" t="s">
        <v>7691</v>
      </c>
      <c r="K1427" s="10">
        <v>13797423581</v>
      </c>
      <c r="L1427" s="10" t="s">
        <v>7694</v>
      </c>
    </row>
    <row r="1428" s="2" customFormat="1" spans="1:12">
      <c r="A1428" s="10" t="s">
        <v>7495</v>
      </c>
      <c r="B1428" s="10" t="s">
        <v>7695</v>
      </c>
      <c r="C1428" s="10" t="s">
        <v>7696</v>
      </c>
      <c r="D1428" s="10" t="s">
        <v>7498</v>
      </c>
      <c r="E1428" s="10" t="s">
        <v>7638</v>
      </c>
      <c r="F1428" s="10" t="s">
        <v>7697</v>
      </c>
      <c r="G1428" s="10">
        <v>13507257982</v>
      </c>
      <c r="H1428" s="10" t="s">
        <v>7698</v>
      </c>
      <c r="I1428" s="10" t="s">
        <v>7699</v>
      </c>
      <c r="J1428" s="10" t="s">
        <v>7697</v>
      </c>
      <c r="K1428" s="10">
        <v>13507257982</v>
      </c>
      <c r="L1428" s="10" t="s">
        <v>7700</v>
      </c>
    </row>
    <row r="1429" s="2" customFormat="1" spans="1:12">
      <c r="A1429" s="10" t="s">
        <v>7495</v>
      </c>
      <c r="B1429" s="10" t="s">
        <v>7701</v>
      </c>
      <c r="C1429" s="10" t="s">
        <v>7702</v>
      </c>
      <c r="D1429" s="10" t="s">
        <v>7498</v>
      </c>
      <c r="E1429" s="10" t="s">
        <v>7638</v>
      </c>
      <c r="F1429" s="10" t="s">
        <v>7703</v>
      </c>
      <c r="G1429" s="10">
        <v>13797271851</v>
      </c>
      <c r="H1429" s="10" t="s">
        <v>4742</v>
      </c>
      <c r="I1429" s="10" t="s">
        <v>7704</v>
      </c>
      <c r="J1429" s="10" t="s">
        <v>7703</v>
      </c>
      <c r="K1429" s="10">
        <v>13797271851</v>
      </c>
      <c r="L1429" s="10" t="s">
        <v>4742</v>
      </c>
    </row>
    <row r="1430" s="2" customFormat="1" spans="1:12">
      <c r="A1430" s="10" t="s">
        <v>7495</v>
      </c>
      <c r="B1430" s="10" t="s">
        <v>7705</v>
      </c>
      <c r="C1430" s="10" t="s">
        <v>7706</v>
      </c>
      <c r="D1430" s="10" t="s">
        <v>7498</v>
      </c>
      <c r="E1430" s="10" t="s">
        <v>7638</v>
      </c>
      <c r="F1430" s="10" t="s">
        <v>7707</v>
      </c>
      <c r="G1430" s="10">
        <v>18972336828</v>
      </c>
      <c r="H1430" s="10" t="s">
        <v>7708</v>
      </c>
      <c r="I1430" s="10" t="s">
        <v>7709</v>
      </c>
      <c r="J1430" s="10" t="s">
        <v>7707</v>
      </c>
      <c r="K1430" s="10" t="s">
        <v>7710</v>
      </c>
      <c r="L1430" s="10" t="s">
        <v>7711</v>
      </c>
    </row>
    <row r="1431" s="2" customFormat="1" spans="1:12">
      <c r="A1431" s="10" t="s">
        <v>7495</v>
      </c>
      <c r="B1431" s="10" t="s">
        <v>7712</v>
      </c>
      <c r="C1431" s="10" t="s">
        <v>7713</v>
      </c>
      <c r="D1431" s="10" t="s">
        <v>7498</v>
      </c>
      <c r="E1431" s="10" t="s">
        <v>7638</v>
      </c>
      <c r="F1431" s="10" t="s">
        <v>7714</v>
      </c>
      <c r="G1431" s="10">
        <v>15629459123</v>
      </c>
      <c r="H1431" s="10" t="s">
        <v>7715</v>
      </c>
      <c r="I1431" s="10" t="s">
        <v>7716</v>
      </c>
      <c r="J1431" s="10" t="s">
        <v>7714</v>
      </c>
      <c r="K1431" s="10">
        <v>15629459123</v>
      </c>
      <c r="L1431" s="10" t="s">
        <v>331</v>
      </c>
    </row>
    <row r="1432" s="2" customFormat="1" spans="1:12">
      <c r="A1432" s="10" t="s">
        <v>7495</v>
      </c>
      <c r="B1432" s="10" t="s">
        <v>7717</v>
      </c>
      <c r="C1432" s="10" t="s">
        <v>7718</v>
      </c>
      <c r="D1432" s="10" t="s">
        <v>7498</v>
      </c>
      <c r="E1432" s="10" t="s">
        <v>7499</v>
      </c>
      <c r="F1432" s="10" t="s">
        <v>7719</v>
      </c>
      <c r="G1432" s="10">
        <v>15925566202</v>
      </c>
      <c r="H1432" s="10" t="s">
        <v>3971</v>
      </c>
      <c r="I1432" s="10" t="s">
        <v>7720</v>
      </c>
      <c r="J1432" s="10" t="s">
        <v>7721</v>
      </c>
      <c r="K1432" s="10">
        <v>18951115926</v>
      </c>
      <c r="L1432" s="10" t="s">
        <v>3693</v>
      </c>
    </row>
    <row r="1433" s="2" customFormat="1" spans="1:12">
      <c r="A1433" s="10" t="s">
        <v>7495</v>
      </c>
      <c r="B1433" s="10" t="s">
        <v>7722</v>
      </c>
      <c r="C1433" s="10" t="s">
        <v>7723</v>
      </c>
      <c r="D1433" s="10" t="s">
        <v>7498</v>
      </c>
      <c r="E1433" s="10" t="s">
        <v>7499</v>
      </c>
      <c r="F1433" s="10" t="s">
        <v>7724</v>
      </c>
      <c r="G1433" s="10">
        <v>18671705360</v>
      </c>
      <c r="H1433" s="10" t="s">
        <v>7725</v>
      </c>
      <c r="I1433" s="10" t="s">
        <v>7726</v>
      </c>
      <c r="J1433" s="10" t="s">
        <v>7724</v>
      </c>
      <c r="K1433" s="10">
        <v>18671705360</v>
      </c>
      <c r="L1433" s="10" t="s">
        <v>7727</v>
      </c>
    </row>
    <row r="1434" s="2" customFormat="1" spans="1:12">
      <c r="A1434" s="10" t="s">
        <v>7495</v>
      </c>
      <c r="B1434" s="10" t="s">
        <v>7728</v>
      </c>
      <c r="C1434" s="10" t="s">
        <v>7729</v>
      </c>
      <c r="D1434" s="10" t="s">
        <v>7498</v>
      </c>
      <c r="E1434" s="10" t="s">
        <v>7499</v>
      </c>
      <c r="F1434" s="10" t="s">
        <v>7730</v>
      </c>
      <c r="G1434" s="10">
        <v>18972102618</v>
      </c>
      <c r="H1434" s="10" t="s">
        <v>7731</v>
      </c>
      <c r="I1434" s="10" t="s">
        <v>7732</v>
      </c>
      <c r="J1434" s="10" t="s">
        <v>7733</v>
      </c>
      <c r="K1434" s="10">
        <v>13972385027</v>
      </c>
      <c r="L1434" s="10" t="s">
        <v>7734</v>
      </c>
    </row>
    <row r="1435" s="2" customFormat="1" ht="27" spans="1:12">
      <c r="A1435" s="10" t="s">
        <v>7495</v>
      </c>
      <c r="B1435" s="10" t="s">
        <v>7735</v>
      </c>
      <c r="C1435" s="10" t="s">
        <v>7736</v>
      </c>
      <c r="D1435" s="10" t="s">
        <v>7498</v>
      </c>
      <c r="E1435" s="10" t="s">
        <v>7499</v>
      </c>
      <c r="F1435" s="10" t="s">
        <v>7737</v>
      </c>
      <c r="G1435" s="10">
        <v>15271209297</v>
      </c>
      <c r="H1435" s="10" t="s">
        <v>7738</v>
      </c>
      <c r="I1435" s="10" t="s">
        <v>7739</v>
      </c>
      <c r="J1435" s="10" t="s">
        <v>7737</v>
      </c>
      <c r="K1435" s="10">
        <v>15271209297</v>
      </c>
      <c r="L1435" s="10" t="s">
        <v>7740</v>
      </c>
    </row>
    <row r="1436" s="2" customFormat="1" ht="27" spans="1:12">
      <c r="A1436" s="10" t="s">
        <v>7495</v>
      </c>
      <c r="B1436" s="10" t="s">
        <v>7741</v>
      </c>
      <c r="C1436" s="17" t="s">
        <v>7742</v>
      </c>
      <c r="D1436" s="10" t="s">
        <v>7498</v>
      </c>
      <c r="E1436" s="10" t="s">
        <v>7499</v>
      </c>
      <c r="F1436" s="10" t="s">
        <v>7743</v>
      </c>
      <c r="G1436" s="10">
        <v>13135192558</v>
      </c>
      <c r="H1436" s="10" t="s">
        <v>7744</v>
      </c>
      <c r="I1436" s="10" t="s">
        <v>7745</v>
      </c>
      <c r="J1436" s="10" t="s">
        <v>7743</v>
      </c>
      <c r="K1436" s="10">
        <v>13135792558</v>
      </c>
      <c r="L1436" s="10" t="s">
        <v>7744</v>
      </c>
    </row>
    <row r="1437" s="2" customFormat="1" spans="1:12">
      <c r="A1437" s="10" t="s">
        <v>7495</v>
      </c>
      <c r="B1437" s="11" t="s">
        <v>7746</v>
      </c>
      <c r="C1437" s="11" t="s">
        <v>7747</v>
      </c>
      <c r="D1437" s="11" t="s">
        <v>7498</v>
      </c>
      <c r="E1437" s="11" t="s">
        <v>7499</v>
      </c>
      <c r="F1437" s="11" t="s">
        <v>7748</v>
      </c>
      <c r="G1437" s="11">
        <v>18186571800</v>
      </c>
      <c r="H1437" s="11" t="s">
        <v>7749</v>
      </c>
      <c r="I1437" s="10" t="s">
        <v>7562</v>
      </c>
      <c r="J1437" s="11" t="s">
        <v>7748</v>
      </c>
      <c r="K1437" s="11">
        <v>18186571800</v>
      </c>
      <c r="L1437" s="11" t="s">
        <v>7749</v>
      </c>
    </row>
    <row r="1438" s="2" customFormat="1" ht="27" spans="1:12">
      <c r="A1438" s="10" t="s">
        <v>7495</v>
      </c>
      <c r="B1438" s="10" t="s">
        <v>7750</v>
      </c>
      <c r="C1438" s="10" t="s">
        <v>7751</v>
      </c>
      <c r="D1438" s="10" t="s">
        <v>7498</v>
      </c>
      <c r="E1438" s="10" t="s">
        <v>7752</v>
      </c>
      <c r="F1438" s="10" t="s">
        <v>7753</v>
      </c>
      <c r="G1438" s="10">
        <v>15927765999</v>
      </c>
      <c r="H1438" s="10" t="s">
        <v>183</v>
      </c>
      <c r="I1438" s="10" t="s">
        <v>7754</v>
      </c>
      <c r="J1438" s="10" t="s">
        <v>7755</v>
      </c>
      <c r="K1438" s="10">
        <v>19171830257</v>
      </c>
      <c r="L1438" s="10" t="s">
        <v>183</v>
      </c>
    </row>
    <row r="1439" s="2" customFormat="1" spans="1:12">
      <c r="A1439" s="10" t="s">
        <v>7495</v>
      </c>
      <c r="B1439" s="10" t="s">
        <v>7756</v>
      </c>
      <c r="C1439" s="10" t="s">
        <v>7757</v>
      </c>
      <c r="D1439" s="10" t="s">
        <v>7498</v>
      </c>
      <c r="E1439" s="10" t="s">
        <v>7752</v>
      </c>
      <c r="F1439" s="10" t="s">
        <v>7758</v>
      </c>
      <c r="G1439" s="10">
        <v>13997568678</v>
      </c>
      <c r="H1439" s="10" t="s">
        <v>1746</v>
      </c>
      <c r="I1439" s="10" t="s">
        <v>7759</v>
      </c>
      <c r="J1439" s="10" t="s">
        <v>7758</v>
      </c>
      <c r="K1439" s="10">
        <v>13997568678</v>
      </c>
      <c r="L1439" s="10" t="s">
        <v>1746</v>
      </c>
    </row>
    <row r="1440" s="2" customFormat="1" spans="1:12">
      <c r="A1440" s="10" t="s">
        <v>7495</v>
      </c>
      <c r="B1440" s="10" t="s">
        <v>7760</v>
      </c>
      <c r="C1440" s="10" t="s">
        <v>7761</v>
      </c>
      <c r="D1440" s="10" t="s">
        <v>7498</v>
      </c>
      <c r="E1440" s="10" t="s">
        <v>7752</v>
      </c>
      <c r="F1440" s="10" t="s">
        <v>7762</v>
      </c>
      <c r="G1440" s="10">
        <v>13508622053</v>
      </c>
      <c r="H1440" s="10" t="s">
        <v>1201</v>
      </c>
      <c r="I1440" s="10" t="s">
        <v>7763</v>
      </c>
      <c r="J1440" s="10" t="s">
        <v>7762</v>
      </c>
      <c r="K1440" s="10">
        <v>13508622053</v>
      </c>
      <c r="L1440" s="10" t="s">
        <v>1201</v>
      </c>
    </row>
    <row r="1441" s="2" customFormat="1" spans="1:12">
      <c r="A1441" s="10" t="s">
        <v>7495</v>
      </c>
      <c r="B1441" s="10" t="s">
        <v>7764</v>
      </c>
      <c r="C1441" s="10" t="s">
        <v>7765</v>
      </c>
      <c r="D1441" s="10" t="s">
        <v>7498</v>
      </c>
      <c r="E1441" s="10" t="s">
        <v>7752</v>
      </c>
      <c r="F1441" s="10" t="s">
        <v>7766</v>
      </c>
      <c r="G1441" s="10">
        <v>13797448726</v>
      </c>
      <c r="H1441" s="10" t="s">
        <v>1594</v>
      </c>
      <c r="I1441" s="10" t="s">
        <v>7767</v>
      </c>
      <c r="J1441" s="10" t="s">
        <v>7766</v>
      </c>
      <c r="K1441" s="10">
        <v>13797448726</v>
      </c>
      <c r="L1441" s="10" t="s">
        <v>1594</v>
      </c>
    </row>
    <row r="1442" s="2" customFormat="1" ht="27" spans="1:12">
      <c r="A1442" s="10" t="s">
        <v>7495</v>
      </c>
      <c r="B1442" s="10" t="s">
        <v>7768</v>
      </c>
      <c r="C1442" s="10" t="s">
        <v>7769</v>
      </c>
      <c r="D1442" s="10" t="s">
        <v>7498</v>
      </c>
      <c r="E1442" s="10" t="s">
        <v>7752</v>
      </c>
      <c r="F1442" s="10" t="s">
        <v>7770</v>
      </c>
      <c r="G1442" s="10">
        <v>13508611110</v>
      </c>
      <c r="H1442" s="10" t="s">
        <v>7771</v>
      </c>
      <c r="I1442" s="10" t="s">
        <v>7772</v>
      </c>
      <c r="J1442" s="10" t="s">
        <v>7773</v>
      </c>
      <c r="K1442" s="10">
        <v>13807161516</v>
      </c>
      <c r="L1442" s="10" t="s">
        <v>2270</v>
      </c>
    </row>
    <row r="1443" s="2" customFormat="1" spans="1:12">
      <c r="A1443" s="10" t="s">
        <v>7495</v>
      </c>
      <c r="B1443" s="10" t="s">
        <v>7774</v>
      </c>
      <c r="C1443" s="10" t="s">
        <v>7775</v>
      </c>
      <c r="D1443" s="10" t="s">
        <v>7495</v>
      </c>
      <c r="E1443" s="10" t="s">
        <v>7752</v>
      </c>
      <c r="F1443" s="10" t="s">
        <v>7776</v>
      </c>
      <c r="G1443" s="10">
        <v>18872636586</v>
      </c>
      <c r="H1443" s="10" t="s">
        <v>7777</v>
      </c>
      <c r="I1443" s="10" t="s">
        <v>7778</v>
      </c>
      <c r="J1443" s="10" t="s">
        <v>7776</v>
      </c>
      <c r="K1443" s="10">
        <v>18872636586</v>
      </c>
      <c r="L1443" s="10" t="s">
        <v>7779</v>
      </c>
    </row>
    <row r="1444" s="2" customFormat="1" ht="27" spans="1:12">
      <c r="A1444" s="10" t="s">
        <v>7495</v>
      </c>
      <c r="B1444" s="10" t="s">
        <v>7780</v>
      </c>
      <c r="C1444" s="10" t="s">
        <v>7781</v>
      </c>
      <c r="D1444" s="10" t="s">
        <v>7498</v>
      </c>
      <c r="E1444" s="10" t="s">
        <v>7752</v>
      </c>
      <c r="F1444" s="10" t="s">
        <v>7782</v>
      </c>
      <c r="G1444" s="10">
        <v>13477803881</v>
      </c>
      <c r="H1444" s="10" t="s">
        <v>2309</v>
      </c>
      <c r="I1444" s="10" t="s">
        <v>7783</v>
      </c>
      <c r="J1444" s="10" t="s">
        <v>7782</v>
      </c>
      <c r="K1444" s="10">
        <v>13477803881</v>
      </c>
      <c r="L1444" s="10" t="s">
        <v>2309</v>
      </c>
    </row>
    <row r="1445" s="2" customFormat="1" spans="1:12">
      <c r="A1445" s="10" t="s">
        <v>7495</v>
      </c>
      <c r="B1445" s="10" t="s">
        <v>7784</v>
      </c>
      <c r="C1445" s="10" t="s">
        <v>7785</v>
      </c>
      <c r="D1445" s="10" t="s">
        <v>7498</v>
      </c>
      <c r="E1445" s="10" t="s">
        <v>7752</v>
      </c>
      <c r="F1445" s="10" t="s">
        <v>7786</v>
      </c>
      <c r="G1445" s="10">
        <v>18672560558</v>
      </c>
      <c r="H1445" s="10" t="s">
        <v>7787</v>
      </c>
      <c r="I1445" s="10" t="s">
        <v>7788</v>
      </c>
      <c r="J1445" s="10" t="s">
        <v>7786</v>
      </c>
      <c r="K1445" s="10">
        <v>18672560558</v>
      </c>
      <c r="L1445" s="10" t="s">
        <v>7787</v>
      </c>
    </row>
    <row r="1446" s="2" customFormat="1" ht="27" spans="1:12">
      <c r="A1446" s="10" t="s">
        <v>7495</v>
      </c>
      <c r="B1446" s="10" t="s">
        <v>7789</v>
      </c>
      <c r="C1446" s="10" t="s">
        <v>7790</v>
      </c>
      <c r="D1446" s="10" t="s">
        <v>7498</v>
      </c>
      <c r="E1446" s="10" t="s">
        <v>7752</v>
      </c>
      <c r="F1446" s="10" t="s">
        <v>7791</v>
      </c>
      <c r="G1446" s="10">
        <v>13329766543</v>
      </c>
      <c r="H1446" s="10" t="s">
        <v>774</v>
      </c>
      <c r="I1446" s="17" t="s">
        <v>7792</v>
      </c>
      <c r="J1446" s="10" t="s">
        <v>7791</v>
      </c>
      <c r="K1446" s="10">
        <v>13329766543</v>
      </c>
      <c r="L1446" s="10" t="s">
        <v>776</v>
      </c>
    </row>
    <row r="1447" s="2" customFormat="1" spans="1:12">
      <c r="A1447" s="10" t="s">
        <v>7495</v>
      </c>
      <c r="B1447" s="10" t="s">
        <v>7793</v>
      </c>
      <c r="C1447" s="10" t="s">
        <v>7794</v>
      </c>
      <c r="D1447" s="10" t="s">
        <v>7498</v>
      </c>
      <c r="E1447" s="10" t="s">
        <v>7752</v>
      </c>
      <c r="F1447" s="10" t="s">
        <v>7795</v>
      </c>
      <c r="G1447" s="10">
        <v>15926515000</v>
      </c>
      <c r="H1447" s="10" t="s">
        <v>310</v>
      </c>
      <c r="I1447" s="10" t="s">
        <v>7796</v>
      </c>
      <c r="J1447" s="10" t="s">
        <v>7795</v>
      </c>
      <c r="K1447" s="10">
        <v>15926515000</v>
      </c>
      <c r="L1447" s="10" t="s">
        <v>310</v>
      </c>
    </row>
    <row r="1448" s="2" customFormat="1" ht="27" spans="1:12">
      <c r="A1448" s="10" t="s">
        <v>7495</v>
      </c>
      <c r="B1448" s="10" t="s">
        <v>7797</v>
      </c>
      <c r="C1448" s="10" t="s">
        <v>7798</v>
      </c>
      <c r="D1448" s="10" t="s">
        <v>7498</v>
      </c>
      <c r="E1448" s="10" t="s">
        <v>7752</v>
      </c>
      <c r="F1448" s="10" t="s">
        <v>7799</v>
      </c>
      <c r="G1448" s="10">
        <v>13972367231</v>
      </c>
      <c r="H1448" s="10" t="s">
        <v>5737</v>
      </c>
      <c r="I1448" s="10" t="s">
        <v>7800</v>
      </c>
      <c r="J1448" s="10" t="s">
        <v>7799</v>
      </c>
      <c r="K1448" s="10">
        <v>13972367231</v>
      </c>
      <c r="L1448" s="10" t="s">
        <v>7801</v>
      </c>
    </row>
    <row r="1449" s="2" customFormat="1" spans="1:12">
      <c r="A1449" s="10" t="s">
        <v>7495</v>
      </c>
      <c r="B1449" s="10" t="s">
        <v>7802</v>
      </c>
      <c r="C1449" s="10" t="s">
        <v>7803</v>
      </c>
      <c r="D1449" s="10" t="s">
        <v>7498</v>
      </c>
      <c r="E1449" s="10" t="s">
        <v>7752</v>
      </c>
      <c r="F1449" s="10" t="s">
        <v>7804</v>
      </c>
      <c r="G1449" s="10">
        <v>15327688877</v>
      </c>
      <c r="H1449" s="10" t="s">
        <v>7805</v>
      </c>
      <c r="I1449" s="10" t="s">
        <v>7806</v>
      </c>
      <c r="J1449" s="10" t="s">
        <v>7807</v>
      </c>
      <c r="K1449" s="10">
        <v>15272444026</v>
      </c>
      <c r="L1449" s="10" t="s">
        <v>7805</v>
      </c>
    </row>
    <row r="1450" s="2" customFormat="1" spans="1:12">
      <c r="A1450" s="10" t="s">
        <v>7495</v>
      </c>
      <c r="B1450" s="10" t="s">
        <v>7808</v>
      </c>
      <c r="C1450" s="10" t="s">
        <v>7809</v>
      </c>
      <c r="D1450" s="10" t="s">
        <v>7498</v>
      </c>
      <c r="E1450" s="10" t="s">
        <v>7752</v>
      </c>
      <c r="F1450" s="10" t="s">
        <v>7810</v>
      </c>
      <c r="G1450" s="10">
        <v>18890181277</v>
      </c>
      <c r="H1450" s="10" t="s">
        <v>7811</v>
      </c>
      <c r="I1450" s="10" t="s">
        <v>7812</v>
      </c>
      <c r="J1450" s="10" t="s">
        <v>7810</v>
      </c>
      <c r="K1450" s="10">
        <v>18890181277</v>
      </c>
      <c r="L1450" s="10" t="s">
        <v>7811</v>
      </c>
    </row>
    <row r="1451" s="2" customFormat="1" spans="1:12">
      <c r="A1451" s="10" t="s">
        <v>7495</v>
      </c>
      <c r="B1451" s="10" t="s">
        <v>7813</v>
      </c>
      <c r="C1451" s="10" t="s">
        <v>7814</v>
      </c>
      <c r="D1451" s="10" t="s">
        <v>7498</v>
      </c>
      <c r="E1451" s="10" t="s">
        <v>7752</v>
      </c>
      <c r="F1451" s="10" t="s">
        <v>752</v>
      </c>
      <c r="G1451" s="10">
        <v>13339730123</v>
      </c>
      <c r="H1451" s="10" t="s">
        <v>7815</v>
      </c>
      <c r="I1451" s="10" t="s">
        <v>7816</v>
      </c>
      <c r="J1451" s="10" t="s">
        <v>752</v>
      </c>
      <c r="K1451" s="10">
        <v>13339730123</v>
      </c>
      <c r="L1451" s="10" t="s">
        <v>322</v>
      </c>
    </row>
    <row r="1452" s="2" customFormat="1" spans="1:12">
      <c r="A1452" s="10" t="s">
        <v>7495</v>
      </c>
      <c r="B1452" s="10" t="s">
        <v>7817</v>
      </c>
      <c r="C1452" s="10" t="s">
        <v>7818</v>
      </c>
      <c r="D1452" s="10" t="s">
        <v>7498</v>
      </c>
      <c r="E1452" s="10" t="s">
        <v>7752</v>
      </c>
      <c r="F1452" s="10" t="s">
        <v>7819</v>
      </c>
      <c r="G1452" s="10">
        <v>15671449686</v>
      </c>
      <c r="H1452" s="10" t="s">
        <v>1591</v>
      </c>
      <c r="I1452" s="10" t="s">
        <v>7820</v>
      </c>
      <c r="J1452" s="10" t="s">
        <v>7821</v>
      </c>
      <c r="K1452" s="10">
        <v>13886599518</v>
      </c>
      <c r="L1452" s="10" t="s">
        <v>7822</v>
      </c>
    </row>
    <row r="1453" s="2" customFormat="1" spans="1:12">
      <c r="A1453" s="10" t="s">
        <v>7495</v>
      </c>
      <c r="B1453" s="10" t="s">
        <v>7823</v>
      </c>
      <c r="C1453" s="10" t="s">
        <v>7824</v>
      </c>
      <c r="D1453" s="10" t="s">
        <v>7498</v>
      </c>
      <c r="E1453" s="10" t="s">
        <v>7825</v>
      </c>
      <c r="F1453" s="10" t="s">
        <v>7826</v>
      </c>
      <c r="G1453" s="10">
        <v>13277389633</v>
      </c>
      <c r="H1453" s="10" t="s">
        <v>785</v>
      </c>
      <c r="I1453" s="10" t="s">
        <v>7827</v>
      </c>
      <c r="J1453" s="10" t="s">
        <v>7826</v>
      </c>
      <c r="K1453" s="10">
        <v>13277389633</v>
      </c>
      <c r="L1453" s="10" t="s">
        <v>785</v>
      </c>
    </row>
    <row r="1454" s="2" customFormat="1" spans="1:12">
      <c r="A1454" s="10" t="s">
        <v>7495</v>
      </c>
      <c r="B1454" s="10" t="s">
        <v>7828</v>
      </c>
      <c r="C1454" s="10" t="s">
        <v>7829</v>
      </c>
      <c r="D1454" s="10" t="s">
        <v>7498</v>
      </c>
      <c r="E1454" s="10" t="s">
        <v>7825</v>
      </c>
      <c r="F1454" s="10" t="s">
        <v>7830</v>
      </c>
      <c r="G1454" s="10">
        <v>15027048969</v>
      </c>
      <c r="H1454" s="10" t="s">
        <v>2166</v>
      </c>
      <c r="I1454" s="10" t="s">
        <v>7831</v>
      </c>
      <c r="J1454" s="10" t="s">
        <v>7830</v>
      </c>
      <c r="K1454" s="10">
        <v>15027048969</v>
      </c>
      <c r="L1454" s="10" t="s">
        <v>2166</v>
      </c>
    </row>
    <row r="1455" s="2" customFormat="1" ht="27" spans="1:12">
      <c r="A1455" s="10" t="s">
        <v>7495</v>
      </c>
      <c r="B1455" s="10" t="s">
        <v>7832</v>
      </c>
      <c r="C1455" s="10" t="s">
        <v>7833</v>
      </c>
      <c r="D1455" s="10" t="s">
        <v>7498</v>
      </c>
      <c r="E1455" s="10" t="s">
        <v>7825</v>
      </c>
      <c r="F1455" s="10" t="s">
        <v>7834</v>
      </c>
      <c r="G1455" s="10">
        <v>13797348734</v>
      </c>
      <c r="H1455" s="10" t="s">
        <v>310</v>
      </c>
      <c r="I1455" s="10" t="s">
        <v>7835</v>
      </c>
      <c r="J1455" s="10" t="s">
        <v>7834</v>
      </c>
      <c r="K1455" s="10">
        <v>13797348734</v>
      </c>
      <c r="L1455" s="10" t="s">
        <v>310</v>
      </c>
    </row>
    <row r="1456" s="2" customFormat="1" spans="1:12">
      <c r="A1456" s="10" t="s">
        <v>7495</v>
      </c>
      <c r="B1456" s="10" t="s">
        <v>7836</v>
      </c>
      <c r="C1456" s="10" t="s">
        <v>7837</v>
      </c>
      <c r="D1456" s="10" t="s">
        <v>7498</v>
      </c>
      <c r="E1456" s="10" t="s">
        <v>7825</v>
      </c>
      <c r="F1456" s="10" t="s">
        <v>7838</v>
      </c>
      <c r="G1456" s="10">
        <v>15927991265</v>
      </c>
      <c r="H1456" s="10" t="s">
        <v>7839</v>
      </c>
      <c r="I1456" s="10" t="s">
        <v>7840</v>
      </c>
      <c r="J1456" s="10" t="s">
        <v>7838</v>
      </c>
      <c r="K1456" s="10">
        <v>15927991265</v>
      </c>
      <c r="L1456" s="10" t="s">
        <v>7839</v>
      </c>
    </row>
    <row r="1457" s="2" customFormat="1" spans="1:12">
      <c r="A1457" s="10" t="s">
        <v>7495</v>
      </c>
      <c r="B1457" s="10" t="s">
        <v>7841</v>
      </c>
      <c r="C1457" s="10" t="s">
        <v>7842</v>
      </c>
      <c r="D1457" s="10" t="s">
        <v>7498</v>
      </c>
      <c r="E1457" s="10" t="s">
        <v>7825</v>
      </c>
      <c r="F1457" s="10" t="s">
        <v>7843</v>
      </c>
      <c r="G1457" s="10">
        <v>13507262345</v>
      </c>
      <c r="H1457" s="10" t="s">
        <v>1594</v>
      </c>
      <c r="I1457" s="10" t="s">
        <v>7844</v>
      </c>
      <c r="J1457" s="10" t="s">
        <v>7845</v>
      </c>
      <c r="K1457" s="10">
        <v>18062971449</v>
      </c>
      <c r="L1457" s="10" t="s">
        <v>1594</v>
      </c>
    </row>
    <row r="1458" s="2" customFormat="1" spans="1:12">
      <c r="A1458" s="10" t="s">
        <v>7495</v>
      </c>
      <c r="B1458" s="10" t="s">
        <v>7846</v>
      </c>
      <c r="C1458" s="10" t="s">
        <v>7847</v>
      </c>
      <c r="D1458" s="10" t="s">
        <v>7498</v>
      </c>
      <c r="E1458" s="10" t="s">
        <v>7825</v>
      </c>
      <c r="F1458" s="10" t="s">
        <v>7848</v>
      </c>
      <c r="G1458" s="10">
        <v>15927923333</v>
      </c>
      <c r="H1458" s="10" t="s">
        <v>1314</v>
      </c>
      <c r="I1458" s="10" t="s">
        <v>7849</v>
      </c>
      <c r="J1458" s="10" t="s">
        <v>7850</v>
      </c>
      <c r="K1458" s="10">
        <v>15827799666</v>
      </c>
      <c r="L1458" s="10" t="s">
        <v>1314</v>
      </c>
    </row>
    <row r="1459" s="2" customFormat="1" spans="1:12">
      <c r="A1459" s="10" t="s">
        <v>7495</v>
      </c>
      <c r="B1459" s="10" t="s">
        <v>7851</v>
      </c>
      <c r="C1459" s="10" t="s">
        <v>7852</v>
      </c>
      <c r="D1459" s="10" t="s">
        <v>7498</v>
      </c>
      <c r="E1459" s="10" t="s">
        <v>7825</v>
      </c>
      <c r="F1459" s="10" t="s">
        <v>7853</v>
      </c>
      <c r="G1459" s="10">
        <v>18772667984</v>
      </c>
      <c r="H1459" s="10" t="s">
        <v>7854</v>
      </c>
      <c r="I1459" s="10" t="s">
        <v>7855</v>
      </c>
      <c r="J1459" s="10" t="s">
        <v>7853</v>
      </c>
      <c r="K1459" s="10">
        <v>18772667984</v>
      </c>
      <c r="L1459" s="10" t="s">
        <v>7854</v>
      </c>
    </row>
    <row r="1460" s="2" customFormat="1" ht="27" spans="1:12">
      <c r="A1460" s="10" t="s">
        <v>7495</v>
      </c>
      <c r="B1460" s="10" t="s">
        <v>7856</v>
      </c>
      <c r="C1460" s="10" t="s">
        <v>7857</v>
      </c>
      <c r="D1460" s="10" t="s">
        <v>7498</v>
      </c>
      <c r="E1460" s="10" t="s">
        <v>7858</v>
      </c>
      <c r="F1460" s="10" t="s">
        <v>7859</v>
      </c>
      <c r="G1460" s="10">
        <v>13972156272</v>
      </c>
      <c r="H1460" s="10" t="s">
        <v>7860</v>
      </c>
      <c r="I1460" s="10" t="s">
        <v>7861</v>
      </c>
      <c r="J1460" s="10" t="s">
        <v>7859</v>
      </c>
      <c r="K1460" s="10">
        <v>13972156272</v>
      </c>
      <c r="L1460" s="10" t="s">
        <v>7860</v>
      </c>
    </row>
    <row r="1461" s="2" customFormat="1" spans="1:12">
      <c r="A1461" s="10" t="s">
        <v>7495</v>
      </c>
      <c r="B1461" s="10" t="s">
        <v>7862</v>
      </c>
      <c r="C1461" s="10" t="s">
        <v>7863</v>
      </c>
      <c r="D1461" s="10" t="s">
        <v>7498</v>
      </c>
      <c r="E1461" s="10" t="s">
        <v>7858</v>
      </c>
      <c r="F1461" s="10" t="s">
        <v>7864</v>
      </c>
      <c r="G1461" s="10">
        <v>15927707070</v>
      </c>
      <c r="H1461" s="10" t="s">
        <v>2618</v>
      </c>
      <c r="I1461" s="10" t="s">
        <v>7865</v>
      </c>
      <c r="J1461" s="10" t="s">
        <v>7864</v>
      </c>
      <c r="K1461" s="10">
        <v>15927707070</v>
      </c>
      <c r="L1461" s="10" t="s">
        <v>7866</v>
      </c>
    </row>
    <row r="1462" s="2" customFormat="1" ht="27" spans="1:12">
      <c r="A1462" s="10" t="s">
        <v>7495</v>
      </c>
      <c r="B1462" s="10" t="s">
        <v>7867</v>
      </c>
      <c r="C1462" s="10" t="s">
        <v>7868</v>
      </c>
      <c r="D1462" s="10" t="s">
        <v>7498</v>
      </c>
      <c r="E1462" s="10" t="s">
        <v>7858</v>
      </c>
      <c r="F1462" s="10" t="s">
        <v>7869</v>
      </c>
      <c r="G1462" s="10">
        <v>13972386613</v>
      </c>
      <c r="H1462" s="10" t="s">
        <v>1742</v>
      </c>
      <c r="I1462" s="10" t="s">
        <v>7870</v>
      </c>
      <c r="J1462" s="10" t="s">
        <v>7869</v>
      </c>
      <c r="K1462" s="10">
        <v>13972386613</v>
      </c>
      <c r="L1462" s="10" t="s">
        <v>1742</v>
      </c>
    </row>
    <row r="1463" s="2" customFormat="1" ht="27" spans="1:12">
      <c r="A1463" s="10" t="s">
        <v>7495</v>
      </c>
      <c r="B1463" s="10" t="s">
        <v>7871</v>
      </c>
      <c r="C1463" s="10" t="s">
        <v>7872</v>
      </c>
      <c r="D1463" s="10" t="s">
        <v>7498</v>
      </c>
      <c r="E1463" s="10" t="s">
        <v>7858</v>
      </c>
      <c r="F1463" s="10" t="s">
        <v>7873</v>
      </c>
      <c r="G1463" s="10">
        <v>15342999212</v>
      </c>
      <c r="H1463" s="10" t="s">
        <v>7874</v>
      </c>
      <c r="I1463" s="10" t="s">
        <v>7875</v>
      </c>
      <c r="J1463" s="10" t="s">
        <v>7873</v>
      </c>
      <c r="K1463" s="10">
        <v>15342999212</v>
      </c>
      <c r="L1463" s="10" t="s">
        <v>7874</v>
      </c>
    </row>
    <row r="1464" s="2" customFormat="1" ht="27" spans="1:12">
      <c r="A1464" s="10" t="s">
        <v>7495</v>
      </c>
      <c r="B1464" s="10" t="s">
        <v>7876</v>
      </c>
      <c r="C1464" s="10" t="s">
        <v>7877</v>
      </c>
      <c r="D1464" s="10" t="s">
        <v>7498</v>
      </c>
      <c r="E1464" s="10" t="s">
        <v>7858</v>
      </c>
      <c r="F1464" s="10" t="s">
        <v>7878</v>
      </c>
      <c r="G1464" s="10">
        <v>13797497450</v>
      </c>
      <c r="H1464" s="10" t="s">
        <v>1525</v>
      </c>
      <c r="I1464" s="10" t="s">
        <v>7879</v>
      </c>
      <c r="J1464" s="10" t="s">
        <v>7878</v>
      </c>
      <c r="K1464" s="10">
        <v>13797497450</v>
      </c>
      <c r="L1464" s="10" t="s">
        <v>590</v>
      </c>
    </row>
    <row r="1465" s="2" customFormat="1" spans="1:12">
      <c r="A1465" s="10" t="s">
        <v>7495</v>
      </c>
      <c r="B1465" s="10" t="s">
        <v>7880</v>
      </c>
      <c r="C1465" s="10" t="s">
        <v>7881</v>
      </c>
      <c r="D1465" s="10" t="s">
        <v>7498</v>
      </c>
      <c r="E1465" s="10" t="s">
        <v>7858</v>
      </c>
      <c r="F1465" s="10" t="s">
        <v>7882</v>
      </c>
      <c r="G1465" s="134" t="s">
        <v>7883</v>
      </c>
      <c r="H1465" s="10" t="s">
        <v>1959</v>
      </c>
      <c r="I1465" s="10" t="s">
        <v>7884</v>
      </c>
      <c r="J1465" s="10" t="s">
        <v>7882</v>
      </c>
      <c r="K1465" s="134" t="s">
        <v>7883</v>
      </c>
      <c r="L1465" s="10" t="s">
        <v>1959</v>
      </c>
    </row>
    <row r="1466" s="2" customFormat="1" ht="27" spans="1:12">
      <c r="A1466" s="10" t="s">
        <v>7495</v>
      </c>
      <c r="B1466" s="10" t="s">
        <v>7885</v>
      </c>
      <c r="C1466" s="10" t="s">
        <v>7886</v>
      </c>
      <c r="D1466" s="10" t="s">
        <v>7498</v>
      </c>
      <c r="E1466" s="10" t="s">
        <v>7858</v>
      </c>
      <c r="F1466" s="10" t="s">
        <v>7887</v>
      </c>
      <c r="G1466" s="10">
        <v>13317214177</v>
      </c>
      <c r="H1466" s="10" t="s">
        <v>7888</v>
      </c>
      <c r="I1466" s="10" t="s">
        <v>7889</v>
      </c>
      <c r="J1466" s="10" t="s">
        <v>7887</v>
      </c>
      <c r="K1466" s="10">
        <v>13317214177</v>
      </c>
      <c r="L1466" s="10" t="s">
        <v>7890</v>
      </c>
    </row>
    <row r="1467" s="2" customFormat="1" spans="1:12">
      <c r="A1467" s="10" t="s">
        <v>7495</v>
      </c>
      <c r="B1467" s="10" t="s">
        <v>7891</v>
      </c>
      <c r="C1467" s="10" t="s">
        <v>7892</v>
      </c>
      <c r="D1467" s="10" t="s">
        <v>7498</v>
      </c>
      <c r="E1467" s="10" t="s">
        <v>7858</v>
      </c>
      <c r="F1467" s="10" t="s">
        <v>7893</v>
      </c>
      <c r="G1467" s="10">
        <v>15090816618</v>
      </c>
      <c r="H1467" s="10" t="s">
        <v>2291</v>
      </c>
      <c r="I1467" s="10" t="s">
        <v>7894</v>
      </c>
      <c r="J1467" s="10" t="s">
        <v>7893</v>
      </c>
      <c r="K1467" s="10">
        <v>15090816618</v>
      </c>
      <c r="L1467" s="10" t="s">
        <v>3621</v>
      </c>
    </row>
    <row r="1468" s="2" customFormat="1" spans="1:12">
      <c r="A1468" s="10" t="s">
        <v>7495</v>
      </c>
      <c r="B1468" s="10" t="s">
        <v>7895</v>
      </c>
      <c r="C1468" s="10" t="s">
        <v>7896</v>
      </c>
      <c r="D1468" s="10" t="s">
        <v>7498</v>
      </c>
      <c r="E1468" s="10" t="s">
        <v>7858</v>
      </c>
      <c r="F1468" s="10" t="s">
        <v>7897</v>
      </c>
      <c r="G1468" s="10">
        <v>13886591918</v>
      </c>
      <c r="H1468" s="10" t="s">
        <v>7898</v>
      </c>
      <c r="I1468" s="10" t="s">
        <v>7899</v>
      </c>
      <c r="J1468" s="10" t="s">
        <v>7897</v>
      </c>
      <c r="K1468" s="10">
        <v>13886591918</v>
      </c>
      <c r="L1468" s="10" t="s">
        <v>7900</v>
      </c>
    </row>
    <row r="1469" s="2" customFormat="1" ht="27" spans="1:12">
      <c r="A1469" s="10" t="s">
        <v>7495</v>
      </c>
      <c r="B1469" s="10" t="s">
        <v>7901</v>
      </c>
      <c r="C1469" s="10" t="s">
        <v>7902</v>
      </c>
      <c r="D1469" s="10" t="s">
        <v>7498</v>
      </c>
      <c r="E1469" s="10" t="s">
        <v>7858</v>
      </c>
      <c r="F1469" s="10" t="s">
        <v>7903</v>
      </c>
      <c r="G1469" s="10">
        <v>18972377986</v>
      </c>
      <c r="H1469" s="10" t="s">
        <v>7904</v>
      </c>
      <c r="I1469" s="10" t="s">
        <v>7905</v>
      </c>
      <c r="J1469" s="10" t="s">
        <v>7903</v>
      </c>
      <c r="K1469" s="10">
        <v>18972377986</v>
      </c>
      <c r="L1469" s="10" t="s">
        <v>394</v>
      </c>
    </row>
    <row r="1470" s="2" customFormat="1" ht="27" spans="1:12">
      <c r="A1470" s="10" t="s">
        <v>7495</v>
      </c>
      <c r="B1470" s="10" t="s">
        <v>7906</v>
      </c>
      <c r="C1470" s="10" t="s">
        <v>7907</v>
      </c>
      <c r="D1470" s="10" t="s">
        <v>7498</v>
      </c>
      <c r="E1470" s="10" t="s">
        <v>7858</v>
      </c>
      <c r="F1470" s="10" t="s">
        <v>7908</v>
      </c>
      <c r="G1470" s="10">
        <v>18162388826</v>
      </c>
      <c r="H1470" s="10" t="s">
        <v>7909</v>
      </c>
      <c r="I1470" s="10" t="s">
        <v>7910</v>
      </c>
      <c r="J1470" s="10" t="s">
        <v>7908</v>
      </c>
      <c r="K1470" s="10">
        <v>18162388826</v>
      </c>
      <c r="L1470" s="10" t="s">
        <v>4789</v>
      </c>
    </row>
    <row r="1471" s="2" customFormat="1" ht="54" spans="1:12">
      <c r="A1471" s="10" t="s">
        <v>7495</v>
      </c>
      <c r="B1471" s="10" t="s">
        <v>7911</v>
      </c>
      <c r="C1471" s="10" t="s">
        <v>7912</v>
      </c>
      <c r="D1471" s="10" t="s">
        <v>7498</v>
      </c>
      <c r="E1471" s="10" t="s">
        <v>7858</v>
      </c>
      <c r="F1471" s="10" t="s">
        <v>7913</v>
      </c>
      <c r="G1471" s="10">
        <v>19972477749</v>
      </c>
      <c r="H1471" s="10" t="s">
        <v>7914</v>
      </c>
      <c r="I1471" s="10" t="s">
        <v>7915</v>
      </c>
      <c r="J1471" s="10" t="s">
        <v>7913</v>
      </c>
      <c r="K1471" s="10">
        <v>19972477749</v>
      </c>
      <c r="L1471" s="10" t="s">
        <v>7916</v>
      </c>
    </row>
    <row r="1472" s="2" customFormat="1" spans="1:12">
      <c r="A1472" s="10" t="s">
        <v>7495</v>
      </c>
      <c r="B1472" s="10" t="s">
        <v>7917</v>
      </c>
      <c r="C1472" s="10" t="s">
        <v>7918</v>
      </c>
      <c r="D1472" s="10" t="s">
        <v>7498</v>
      </c>
      <c r="E1472" s="10" t="s">
        <v>7858</v>
      </c>
      <c r="F1472" s="10" t="s">
        <v>7919</v>
      </c>
      <c r="G1472" s="10">
        <v>15272588882</v>
      </c>
      <c r="H1472" s="10" t="s">
        <v>1350</v>
      </c>
      <c r="I1472" s="10" t="s">
        <v>7865</v>
      </c>
      <c r="J1472" s="10" t="s">
        <v>7919</v>
      </c>
      <c r="K1472" s="10">
        <v>15272588882</v>
      </c>
      <c r="L1472" s="10" t="s">
        <v>1350</v>
      </c>
    </row>
    <row r="1473" s="2" customFormat="1" spans="1:12">
      <c r="A1473" s="10" t="s">
        <v>7495</v>
      </c>
      <c r="B1473" s="10" t="s">
        <v>7920</v>
      </c>
      <c r="C1473" s="10" t="s">
        <v>7921</v>
      </c>
      <c r="D1473" s="10" t="s">
        <v>7498</v>
      </c>
      <c r="E1473" s="10" t="s">
        <v>7922</v>
      </c>
      <c r="F1473" s="10" t="s">
        <v>7923</v>
      </c>
      <c r="G1473" s="10">
        <v>13872219027</v>
      </c>
      <c r="H1473" s="10" t="s">
        <v>7924</v>
      </c>
      <c r="I1473" s="10" t="s">
        <v>7925</v>
      </c>
      <c r="J1473" s="10" t="s">
        <v>7923</v>
      </c>
      <c r="K1473" s="10">
        <v>13872219027</v>
      </c>
      <c r="L1473" s="10" t="s">
        <v>1070</v>
      </c>
    </row>
    <row r="1474" s="2" customFormat="1" ht="27" spans="1:12">
      <c r="A1474" s="10" t="s">
        <v>7495</v>
      </c>
      <c r="B1474" s="10" t="s">
        <v>7926</v>
      </c>
      <c r="C1474" s="10" t="s">
        <v>7927</v>
      </c>
      <c r="D1474" s="10" t="s">
        <v>7498</v>
      </c>
      <c r="E1474" s="10" t="s">
        <v>7922</v>
      </c>
      <c r="F1474" s="10" t="s">
        <v>7928</v>
      </c>
      <c r="G1474" s="10">
        <v>13886572480</v>
      </c>
      <c r="H1474" s="10" t="s">
        <v>7929</v>
      </c>
      <c r="I1474" s="10" t="s">
        <v>7930</v>
      </c>
      <c r="J1474" s="10" t="s">
        <v>7931</v>
      </c>
      <c r="K1474" s="10">
        <v>13886642780</v>
      </c>
      <c r="L1474" s="10" t="s">
        <v>7932</v>
      </c>
    </row>
    <row r="1475" s="2" customFormat="1" spans="1:12">
      <c r="A1475" s="10" t="s">
        <v>7495</v>
      </c>
      <c r="B1475" s="10" t="s">
        <v>7933</v>
      </c>
      <c r="C1475" s="10" t="s">
        <v>7934</v>
      </c>
      <c r="D1475" s="10" t="s">
        <v>7498</v>
      </c>
      <c r="E1475" s="10" t="s">
        <v>7922</v>
      </c>
      <c r="F1475" s="10" t="s">
        <v>7935</v>
      </c>
      <c r="G1475" s="10">
        <v>18872265120</v>
      </c>
      <c r="H1475" s="10" t="s">
        <v>7936</v>
      </c>
      <c r="I1475" s="10" t="s">
        <v>7937</v>
      </c>
      <c r="J1475" s="10" t="s">
        <v>7938</v>
      </c>
      <c r="K1475" s="10">
        <v>13476992180</v>
      </c>
      <c r="L1475" s="10" t="s">
        <v>1492</v>
      </c>
    </row>
    <row r="1476" s="2" customFormat="1" spans="1:12">
      <c r="A1476" s="10" t="s">
        <v>7495</v>
      </c>
      <c r="B1476" s="10" t="s">
        <v>7939</v>
      </c>
      <c r="C1476" s="10" t="s">
        <v>7940</v>
      </c>
      <c r="D1476" s="10" t="s">
        <v>7498</v>
      </c>
      <c r="E1476" s="10" t="s">
        <v>7922</v>
      </c>
      <c r="F1476" s="10" t="s">
        <v>4115</v>
      </c>
      <c r="G1476" s="10">
        <v>15927713288</v>
      </c>
      <c r="H1476" s="10" t="s">
        <v>7941</v>
      </c>
      <c r="I1476" s="10" t="s">
        <v>7942</v>
      </c>
      <c r="J1476" s="10" t="s">
        <v>4115</v>
      </c>
      <c r="K1476" s="10">
        <v>15927713288</v>
      </c>
      <c r="L1476" s="10" t="s">
        <v>1166</v>
      </c>
    </row>
    <row r="1477" s="2" customFormat="1" spans="1:12">
      <c r="A1477" s="10" t="s">
        <v>7495</v>
      </c>
      <c r="B1477" s="10" t="s">
        <v>7943</v>
      </c>
      <c r="C1477" s="10" t="s">
        <v>7944</v>
      </c>
      <c r="D1477" s="10" t="s">
        <v>7498</v>
      </c>
      <c r="E1477" s="10" t="s">
        <v>7922</v>
      </c>
      <c r="F1477" s="10" t="s">
        <v>7945</v>
      </c>
      <c r="G1477" s="10">
        <v>15927952235</v>
      </c>
      <c r="H1477" s="10" t="s">
        <v>183</v>
      </c>
      <c r="I1477" s="10" t="s">
        <v>7946</v>
      </c>
      <c r="J1477" s="10" t="s">
        <v>7947</v>
      </c>
      <c r="K1477" s="10">
        <v>15927952235</v>
      </c>
      <c r="L1477" s="10" t="s">
        <v>183</v>
      </c>
    </row>
    <row r="1478" s="2" customFormat="1" spans="1:12">
      <c r="A1478" s="10" t="s">
        <v>7495</v>
      </c>
      <c r="B1478" s="10" t="s">
        <v>7948</v>
      </c>
      <c r="C1478" s="10" t="s">
        <v>7949</v>
      </c>
      <c r="D1478" s="10" t="s">
        <v>7498</v>
      </c>
      <c r="E1478" s="10" t="s">
        <v>7922</v>
      </c>
      <c r="F1478" s="10" t="s">
        <v>7950</v>
      </c>
      <c r="G1478" s="10">
        <v>18071883888</v>
      </c>
      <c r="H1478" s="10" t="s">
        <v>4789</v>
      </c>
      <c r="I1478" s="10" t="s">
        <v>7951</v>
      </c>
      <c r="J1478" s="10" t="s">
        <v>7950</v>
      </c>
      <c r="K1478" s="10">
        <v>18071883888</v>
      </c>
      <c r="L1478" s="10" t="s">
        <v>2270</v>
      </c>
    </row>
    <row r="1479" s="2" customFormat="1" spans="1:12">
      <c r="A1479" s="10" t="s">
        <v>7495</v>
      </c>
      <c r="B1479" s="10" t="s">
        <v>7952</v>
      </c>
      <c r="C1479" s="10" t="s">
        <v>7953</v>
      </c>
      <c r="D1479" s="10" t="s">
        <v>7498</v>
      </c>
      <c r="E1479" s="10" t="s">
        <v>7922</v>
      </c>
      <c r="F1479" s="10" t="s">
        <v>7954</v>
      </c>
      <c r="G1479" s="10">
        <v>13872265928</v>
      </c>
      <c r="H1479" s="10" t="s">
        <v>7955</v>
      </c>
      <c r="I1479" s="10" t="s">
        <v>7956</v>
      </c>
      <c r="J1479" s="10" t="s">
        <v>7957</v>
      </c>
      <c r="K1479" s="10">
        <v>18208988135</v>
      </c>
      <c r="L1479" s="10" t="s">
        <v>331</v>
      </c>
    </row>
    <row r="1480" s="2" customFormat="1" ht="27" spans="1:12">
      <c r="A1480" s="10" t="s">
        <v>7495</v>
      </c>
      <c r="B1480" s="10" t="s">
        <v>7958</v>
      </c>
      <c r="C1480" s="10" t="s">
        <v>7959</v>
      </c>
      <c r="D1480" s="10" t="s">
        <v>7498</v>
      </c>
      <c r="E1480" s="10" t="s">
        <v>7922</v>
      </c>
      <c r="F1480" s="10" t="s">
        <v>7960</v>
      </c>
      <c r="G1480" s="10">
        <v>15927711808</v>
      </c>
      <c r="H1480" s="10" t="s">
        <v>7961</v>
      </c>
      <c r="I1480" s="10" t="s">
        <v>7962</v>
      </c>
      <c r="J1480" s="10" t="s">
        <v>7960</v>
      </c>
      <c r="K1480" s="10">
        <v>15927711808</v>
      </c>
      <c r="L1480" s="10" t="s">
        <v>5851</v>
      </c>
    </row>
    <row r="1481" s="2" customFormat="1" spans="1:12">
      <c r="A1481" s="10" t="s">
        <v>7495</v>
      </c>
      <c r="B1481" s="10" t="s">
        <v>7963</v>
      </c>
      <c r="C1481" s="10" t="s">
        <v>7964</v>
      </c>
      <c r="D1481" s="10" t="s">
        <v>7498</v>
      </c>
      <c r="E1481" s="10" t="s">
        <v>7922</v>
      </c>
      <c r="F1481" s="10" t="s">
        <v>7965</v>
      </c>
      <c r="G1481" s="10">
        <v>15027052240</v>
      </c>
      <c r="H1481" s="10" t="s">
        <v>1105</v>
      </c>
      <c r="I1481" s="10" t="s">
        <v>7966</v>
      </c>
      <c r="J1481" s="10" t="s">
        <v>7967</v>
      </c>
      <c r="K1481" s="10">
        <v>15171115858</v>
      </c>
      <c r="L1481" s="10" t="s">
        <v>1105</v>
      </c>
    </row>
    <row r="1482" s="2" customFormat="1" spans="1:12">
      <c r="A1482" s="10" t="s">
        <v>7495</v>
      </c>
      <c r="B1482" s="10" t="s">
        <v>7968</v>
      </c>
      <c r="C1482" s="10" t="s">
        <v>7969</v>
      </c>
      <c r="D1482" s="10" t="s">
        <v>7498</v>
      </c>
      <c r="E1482" s="10" t="s">
        <v>7922</v>
      </c>
      <c r="F1482" s="10" t="s">
        <v>7970</v>
      </c>
      <c r="G1482" s="10">
        <v>18696468733</v>
      </c>
      <c r="H1482" s="10" t="s">
        <v>7971</v>
      </c>
      <c r="I1482" s="10" t="s">
        <v>7972</v>
      </c>
      <c r="J1482" s="10" t="s">
        <v>7973</v>
      </c>
      <c r="K1482" s="10">
        <v>18627270571</v>
      </c>
      <c r="L1482" s="10" t="s">
        <v>1742</v>
      </c>
    </row>
    <row r="1483" s="2" customFormat="1" ht="27" spans="1:12">
      <c r="A1483" s="11" t="s">
        <v>7974</v>
      </c>
      <c r="B1483" s="11" t="s">
        <v>7975</v>
      </c>
      <c r="C1483" s="11" t="s">
        <v>7976</v>
      </c>
      <c r="D1483" s="11" t="s">
        <v>7977</v>
      </c>
      <c r="E1483" s="10" t="s">
        <v>7978</v>
      </c>
      <c r="F1483" s="11" t="s">
        <v>7979</v>
      </c>
      <c r="G1483" s="11">
        <v>15997970689</v>
      </c>
      <c r="H1483" s="11" t="s">
        <v>7975</v>
      </c>
      <c r="I1483" s="10" t="s">
        <v>7980</v>
      </c>
      <c r="J1483" s="11" t="s">
        <v>7979</v>
      </c>
      <c r="K1483" s="11">
        <v>15997970689</v>
      </c>
      <c r="L1483" s="10" t="s">
        <v>631</v>
      </c>
    </row>
    <row r="1484" s="2" customFormat="1" ht="27" spans="1:12">
      <c r="A1484" s="11" t="s">
        <v>7974</v>
      </c>
      <c r="B1484" s="10" t="s">
        <v>7981</v>
      </c>
      <c r="C1484" s="11" t="s">
        <v>7982</v>
      </c>
      <c r="D1484" s="11" t="s">
        <v>7977</v>
      </c>
      <c r="E1484" s="11" t="s">
        <v>7978</v>
      </c>
      <c r="F1484" s="11" t="s">
        <v>7983</v>
      </c>
      <c r="G1484" s="11" t="s">
        <v>7984</v>
      </c>
      <c r="H1484" s="11" t="s">
        <v>2102</v>
      </c>
      <c r="I1484" s="10" t="s">
        <v>7985</v>
      </c>
      <c r="J1484" s="11" t="s">
        <v>7983</v>
      </c>
      <c r="K1484" s="11" t="s">
        <v>7984</v>
      </c>
      <c r="L1484" s="10" t="s">
        <v>2102</v>
      </c>
    </row>
    <row r="1485" s="2" customFormat="1" ht="27" spans="1:12">
      <c r="A1485" s="11" t="s">
        <v>7974</v>
      </c>
      <c r="B1485" s="11" t="s">
        <v>7986</v>
      </c>
      <c r="C1485" s="11" t="s">
        <v>7987</v>
      </c>
      <c r="D1485" s="11" t="s">
        <v>7977</v>
      </c>
      <c r="E1485" s="10" t="s">
        <v>7978</v>
      </c>
      <c r="F1485" s="11" t="s">
        <v>7988</v>
      </c>
      <c r="G1485" s="11">
        <v>17604560349</v>
      </c>
      <c r="H1485" s="11" t="s">
        <v>7986</v>
      </c>
      <c r="I1485" s="10" t="s">
        <v>7989</v>
      </c>
      <c r="J1485" s="11" t="s">
        <v>7988</v>
      </c>
      <c r="K1485" s="11">
        <v>17604560349</v>
      </c>
      <c r="L1485" s="10" t="s">
        <v>7990</v>
      </c>
    </row>
    <row r="1486" s="2" customFormat="1" ht="27" spans="1:12">
      <c r="A1486" s="11" t="s">
        <v>7974</v>
      </c>
      <c r="B1486" s="10" t="s">
        <v>7991</v>
      </c>
      <c r="C1486" s="11" t="s">
        <v>7992</v>
      </c>
      <c r="D1486" s="11" t="s">
        <v>7977</v>
      </c>
      <c r="E1486" s="11" t="s">
        <v>7978</v>
      </c>
      <c r="F1486" s="11" t="s">
        <v>7993</v>
      </c>
      <c r="G1486" s="11" t="s">
        <v>7994</v>
      </c>
      <c r="H1486" s="11" t="s">
        <v>2217</v>
      </c>
      <c r="I1486" s="10" t="s">
        <v>7995</v>
      </c>
      <c r="J1486" s="11" t="s">
        <v>7993</v>
      </c>
      <c r="K1486" s="11" t="s">
        <v>7994</v>
      </c>
      <c r="L1486" s="10" t="s">
        <v>2217</v>
      </c>
    </row>
    <row r="1487" s="2" customFormat="1" ht="27" spans="1:12">
      <c r="A1487" s="11" t="s">
        <v>7974</v>
      </c>
      <c r="B1487" s="10" t="s">
        <v>7996</v>
      </c>
      <c r="C1487" s="10" t="s">
        <v>7997</v>
      </c>
      <c r="D1487" s="10" t="s">
        <v>7977</v>
      </c>
      <c r="E1487" s="10" t="s">
        <v>7978</v>
      </c>
      <c r="F1487" s="10" t="s">
        <v>7998</v>
      </c>
      <c r="G1487" s="10">
        <v>18696092396</v>
      </c>
      <c r="H1487" s="10" t="s">
        <v>7999</v>
      </c>
      <c r="I1487" s="3" t="s">
        <v>8000</v>
      </c>
      <c r="J1487" s="10" t="s">
        <v>7998</v>
      </c>
      <c r="K1487" s="10">
        <v>18696092396</v>
      </c>
      <c r="L1487" s="10" t="s">
        <v>8001</v>
      </c>
    </row>
    <row r="1488" s="2" customFormat="1" ht="27" spans="1:12">
      <c r="A1488" s="11" t="s">
        <v>7974</v>
      </c>
      <c r="B1488" s="10" t="s">
        <v>8002</v>
      </c>
      <c r="C1488" s="11" t="s">
        <v>8003</v>
      </c>
      <c r="D1488" s="11" t="s">
        <v>7977</v>
      </c>
      <c r="E1488" s="11" t="s">
        <v>7978</v>
      </c>
      <c r="F1488" s="11" t="s">
        <v>8004</v>
      </c>
      <c r="G1488" s="11">
        <v>18671599888</v>
      </c>
      <c r="H1488" s="11" t="s">
        <v>8005</v>
      </c>
      <c r="I1488" s="10" t="s">
        <v>8006</v>
      </c>
      <c r="J1488" s="11" t="s">
        <v>8004</v>
      </c>
      <c r="K1488" s="11">
        <v>18671599888</v>
      </c>
      <c r="L1488" s="10" t="s">
        <v>8007</v>
      </c>
    </row>
    <row r="1489" s="2" customFormat="1" ht="27" spans="1:12">
      <c r="A1489" s="11" t="s">
        <v>7974</v>
      </c>
      <c r="B1489" s="10" t="s">
        <v>8008</v>
      </c>
      <c r="C1489" s="11" t="s">
        <v>8009</v>
      </c>
      <c r="D1489" s="11" t="s">
        <v>7977</v>
      </c>
      <c r="E1489" s="11" t="s">
        <v>7978</v>
      </c>
      <c r="F1489" s="11" t="s">
        <v>8010</v>
      </c>
      <c r="G1489" s="11">
        <v>13802983768</v>
      </c>
      <c r="H1489" s="11" t="s">
        <v>8011</v>
      </c>
      <c r="I1489" s="10" t="s">
        <v>8012</v>
      </c>
      <c r="J1489" s="11" t="s">
        <v>8010</v>
      </c>
      <c r="K1489" s="11">
        <v>13802983768</v>
      </c>
      <c r="L1489" s="10" t="s">
        <v>2575</v>
      </c>
    </row>
    <row r="1490" s="2" customFormat="1" spans="1:12">
      <c r="A1490" s="11" t="s">
        <v>7974</v>
      </c>
      <c r="B1490" s="106" t="s">
        <v>8013</v>
      </c>
      <c r="C1490" s="106" t="s">
        <v>8014</v>
      </c>
      <c r="D1490" s="106" t="s">
        <v>7977</v>
      </c>
      <c r="E1490" s="106" t="s">
        <v>7978</v>
      </c>
      <c r="F1490" s="106" t="s">
        <v>8015</v>
      </c>
      <c r="G1490" s="106">
        <v>18871718507</v>
      </c>
      <c r="H1490" s="106" t="s">
        <v>8016</v>
      </c>
      <c r="I1490" s="106" t="s">
        <v>8017</v>
      </c>
      <c r="J1490" s="106" t="s">
        <v>8015</v>
      </c>
      <c r="K1490" s="106">
        <v>18871718507</v>
      </c>
      <c r="L1490" s="106" t="s">
        <v>8016</v>
      </c>
    </row>
    <row r="1491" s="2" customFormat="1" ht="27" spans="1:12">
      <c r="A1491" s="11" t="s">
        <v>7974</v>
      </c>
      <c r="B1491" s="10" t="s">
        <v>8018</v>
      </c>
      <c r="C1491" s="11" t="s">
        <v>8019</v>
      </c>
      <c r="D1491" s="11" t="s">
        <v>7977</v>
      </c>
      <c r="E1491" s="11" t="s">
        <v>7978</v>
      </c>
      <c r="F1491" s="11" t="s">
        <v>8020</v>
      </c>
      <c r="G1491" s="11">
        <v>13972815222</v>
      </c>
      <c r="H1491" s="11" t="s">
        <v>8018</v>
      </c>
      <c r="I1491" s="10" t="s">
        <v>8021</v>
      </c>
      <c r="J1491" s="11" t="s">
        <v>8020</v>
      </c>
      <c r="K1491" s="11">
        <v>13972815222</v>
      </c>
      <c r="L1491" s="10" t="s">
        <v>1350</v>
      </c>
    </row>
    <row r="1492" s="2" customFormat="1" ht="27" spans="1:12">
      <c r="A1492" s="11" t="s">
        <v>7974</v>
      </c>
      <c r="B1492" s="106" t="s">
        <v>8022</v>
      </c>
      <c r="C1492" s="106" t="s">
        <v>8023</v>
      </c>
      <c r="D1492" s="106" t="s">
        <v>7977</v>
      </c>
      <c r="E1492" s="106" t="s">
        <v>7978</v>
      </c>
      <c r="F1492" s="106" t="s">
        <v>8024</v>
      </c>
      <c r="G1492" s="106">
        <v>15872827071</v>
      </c>
      <c r="H1492" s="106" t="s">
        <v>5722</v>
      </c>
      <c r="I1492" s="106" t="s">
        <v>8025</v>
      </c>
      <c r="J1492" s="106" t="s">
        <v>8024</v>
      </c>
      <c r="K1492" s="106">
        <v>15872827071</v>
      </c>
      <c r="L1492" s="106" t="s">
        <v>8026</v>
      </c>
    </row>
    <row r="1493" s="2" customFormat="1" spans="1:12">
      <c r="A1493" s="11" t="s">
        <v>7974</v>
      </c>
      <c r="B1493" s="106" t="s">
        <v>8027</v>
      </c>
      <c r="C1493" s="106" t="s">
        <v>8028</v>
      </c>
      <c r="D1493" s="106" t="s">
        <v>7977</v>
      </c>
      <c r="E1493" s="106" t="s">
        <v>7978</v>
      </c>
      <c r="F1493" s="106" t="s">
        <v>8029</v>
      </c>
      <c r="G1493" s="106">
        <v>15872077037</v>
      </c>
      <c r="H1493" s="106" t="s">
        <v>8030</v>
      </c>
      <c r="I1493" s="106" t="s">
        <v>8031</v>
      </c>
      <c r="J1493" s="106" t="s">
        <v>8029</v>
      </c>
      <c r="K1493" s="106">
        <v>15872077037</v>
      </c>
      <c r="L1493" s="106" t="s">
        <v>8030</v>
      </c>
    </row>
    <row r="1494" s="2" customFormat="1" ht="27" spans="1:12">
      <c r="A1494" s="11" t="s">
        <v>7974</v>
      </c>
      <c r="B1494" s="106" t="s">
        <v>8032</v>
      </c>
      <c r="C1494" s="106" t="s">
        <v>8033</v>
      </c>
      <c r="D1494" s="106" t="s">
        <v>7977</v>
      </c>
      <c r="E1494" s="106" t="s">
        <v>7978</v>
      </c>
      <c r="F1494" s="106" t="s">
        <v>8034</v>
      </c>
      <c r="G1494" s="106" t="s">
        <v>8035</v>
      </c>
      <c r="H1494" s="106" t="s">
        <v>923</v>
      </c>
      <c r="I1494" s="10" t="s">
        <v>8036</v>
      </c>
      <c r="J1494" s="106" t="s">
        <v>8034</v>
      </c>
      <c r="K1494" s="106" t="s">
        <v>8035</v>
      </c>
      <c r="L1494" s="106" t="s">
        <v>923</v>
      </c>
    </row>
    <row r="1495" s="2" customFormat="1" ht="27" spans="1:12">
      <c r="A1495" s="11" t="s">
        <v>7974</v>
      </c>
      <c r="B1495" s="11" t="s">
        <v>8037</v>
      </c>
      <c r="C1495" s="11" t="s">
        <v>8038</v>
      </c>
      <c r="D1495" s="11" t="s">
        <v>7977</v>
      </c>
      <c r="E1495" s="11" t="s">
        <v>8039</v>
      </c>
      <c r="F1495" s="11" t="s">
        <v>8040</v>
      </c>
      <c r="G1495" s="11">
        <v>13377849158</v>
      </c>
      <c r="H1495" s="11" t="s">
        <v>5937</v>
      </c>
      <c r="I1495" s="10" t="s">
        <v>8041</v>
      </c>
      <c r="J1495" s="11" t="s">
        <v>8040</v>
      </c>
      <c r="K1495" s="11">
        <v>13377849158</v>
      </c>
      <c r="L1495" s="11" t="s">
        <v>465</v>
      </c>
    </row>
    <row r="1496" s="2" customFormat="1" spans="1:12">
      <c r="A1496" s="11" t="s">
        <v>7974</v>
      </c>
      <c r="B1496" s="11" t="s">
        <v>8042</v>
      </c>
      <c r="C1496" s="11" t="s">
        <v>8043</v>
      </c>
      <c r="D1496" s="11" t="s">
        <v>7977</v>
      </c>
      <c r="E1496" s="11" t="s">
        <v>8039</v>
      </c>
      <c r="F1496" s="11" t="s">
        <v>8044</v>
      </c>
      <c r="G1496" s="11">
        <v>15727154669</v>
      </c>
      <c r="H1496" s="11" t="s">
        <v>4353</v>
      </c>
      <c r="I1496" s="10" t="s">
        <v>8045</v>
      </c>
      <c r="J1496" s="11" t="s">
        <v>8044</v>
      </c>
      <c r="K1496" s="11">
        <v>15727154669</v>
      </c>
      <c r="L1496" s="11" t="s">
        <v>2575</v>
      </c>
    </row>
    <row r="1497" s="2" customFormat="1" spans="1:12">
      <c r="A1497" s="11" t="s">
        <v>7974</v>
      </c>
      <c r="B1497" s="11" t="s">
        <v>8046</v>
      </c>
      <c r="C1497" s="11" t="s">
        <v>8047</v>
      </c>
      <c r="D1497" s="11" t="s">
        <v>7977</v>
      </c>
      <c r="E1497" s="11" t="s">
        <v>8039</v>
      </c>
      <c r="F1497" s="11" t="s">
        <v>8048</v>
      </c>
      <c r="G1497" s="11">
        <v>15272071533</v>
      </c>
      <c r="H1497" s="11" t="s">
        <v>1166</v>
      </c>
      <c r="I1497" s="10" t="s">
        <v>8049</v>
      </c>
      <c r="J1497" s="11" t="s">
        <v>8048</v>
      </c>
      <c r="K1497" s="11">
        <v>15272071533</v>
      </c>
      <c r="L1497" s="11" t="s">
        <v>1166</v>
      </c>
    </row>
    <row r="1498" s="2" customFormat="1" spans="1:12">
      <c r="A1498" s="11" t="s">
        <v>7974</v>
      </c>
      <c r="B1498" s="18" t="s">
        <v>8050</v>
      </c>
      <c r="C1498" s="18" t="s">
        <v>8051</v>
      </c>
      <c r="D1498" s="11" t="s">
        <v>7977</v>
      </c>
      <c r="E1498" s="11" t="s">
        <v>8039</v>
      </c>
      <c r="F1498" s="18" t="s">
        <v>8052</v>
      </c>
      <c r="G1498" s="18">
        <v>13177439868</v>
      </c>
      <c r="H1498" s="11" t="s">
        <v>8053</v>
      </c>
      <c r="I1498" s="17" t="s">
        <v>8054</v>
      </c>
      <c r="J1498" s="18" t="s">
        <v>8052</v>
      </c>
      <c r="K1498" s="18">
        <v>13177439868</v>
      </c>
      <c r="L1498" s="11" t="s">
        <v>8055</v>
      </c>
    </row>
    <row r="1499" s="2" customFormat="1" spans="1:12">
      <c r="A1499" s="11" t="s">
        <v>7974</v>
      </c>
      <c r="B1499" s="11" t="s">
        <v>8056</v>
      </c>
      <c r="C1499" s="11" t="s">
        <v>8057</v>
      </c>
      <c r="D1499" s="11" t="s">
        <v>7977</v>
      </c>
      <c r="E1499" s="11" t="s">
        <v>8039</v>
      </c>
      <c r="F1499" s="11" t="s">
        <v>8058</v>
      </c>
      <c r="G1499" s="11">
        <v>15298809599</v>
      </c>
      <c r="H1499" s="11" t="s">
        <v>563</v>
      </c>
      <c r="I1499" s="10" t="s">
        <v>8059</v>
      </c>
      <c r="J1499" s="11" t="s">
        <v>8058</v>
      </c>
      <c r="K1499" s="11">
        <v>15298809599</v>
      </c>
      <c r="L1499" s="11" t="s">
        <v>563</v>
      </c>
    </row>
    <row r="1500" s="2" customFormat="1" spans="1:12">
      <c r="A1500" s="11" t="s">
        <v>7974</v>
      </c>
      <c r="B1500" s="18" t="s">
        <v>8060</v>
      </c>
      <c r="C1500" s="18" t="s">
        <v>8061</v>
      </c>
      <c r="D1500" s="11" t="s">
        <v>7977</v>
      </c>
      <c r="E1500" s="11" t="s">
        <v>8039</v>
      </c>
      <c r="F1500" s="18" t="s">
        <v>8062</v>
      </c>
      <c r="G1500" s="11">
        <v>13872199198</v>
      </c>
      <c r="H1500" s="11" t="s">
        <v>1070</v>
      </c>
      <c r="I1500" s="17" t="s">
        <v>8063</v>
      </c>
      <c r="J1500" s="18" t="s">
        <v>8062</v>
      </c>
      <c r="K1500" s="11">
        <v>13872199198</v>
      </c>
      <c r="L1500" s="11" t="s">
        <v>1070</v>
      </c>
    </row>
    <row r="1501" s="2" customFormat="1" spans="1:12">
      <c r="A1501" s="11" t="s">
        <v>7974</v>
      </c>
      <c r="B1501" s="11" t="s">
        <v>8064</v>
      </c>
      <c r="C1501" s="11" t="s">
        <v>8065</v>
      </c>
      <c r="D1501" s="11" t="s">
        <v>7977</v>
      </c>
      <c r="E1501" s="11" t="s">
        <v>8039</v>
      </c>
      <c r="F1501" s="11" t="s">
        <v>8066</v>
      </c>
      <c r="G1501" s="11">
        <v>13317248411</v>
      </c>
      <c r="H1501" s="11" t="s">
        <v>8067</v>
      </c>
      <c r="I1501" s="11" t="s">
        <v>8068</v>
      </c>
      <c r="J1501" s="11" t="s">
        <v>8066</v>
      </c>
      <c r="K1501" s="11">
        <v>13317248411</v>
      </c>
      <c r="L1501" s="11" t="s">
        <v>8067</v>
      </c>
    </row>
    <row r="1502" s="2" customFormat="1" spans="1:12">
      <c r="A1502" s="11" t="s">
        <v>7974</v>
      </c>
      <c r="B1502" s="11" t="s">
        <v>8069</v>
      </c>
      <c r="C1502" s="11" t="s">
        <v>8070</v>
      </c>
      <c r="D1502" s="11" t="s">
        <v>7977</v>
      </c>
      <c r="E1502" s="11" t="s">
        <v>8039</v>
      </c>
      <c r="F1502" s="11" t="s">
        <v>8071</v>
      </c>
      <c r="G1502" s="11">
        <v>17798313456</v>
      </c>
      <c r="H1502" s="11" t="s">
        <v>8072</v>
      </c>
      <c r="I1502" s="11" t="s">
        <v>8073</v>
      </c>
      <c r="J1502" s="11" t="s">
        <v>8071</v>
      </c>
      <c r="K1502" s="11">
        <v>17798313456</v>
      </c>
      <c r="L1502" s="11" t="s">
        <v>6164</v>
      </c>
    </row>
    <row r="1503" s="2" customFormat="1" spans="1:12">
      <c r="A1503" s="11" t="s">
        <v>7974</v>
      </c>
      <c r="B1503" s="11" t="s">
        <v>8074</v>
      </c>
      <c r="C1503" s="11" t="s">
        <v>8075</v>
      </c>
      <c r="D1503" s="11" t="s">
        <v>7977</v>
      </c>
      <c r="E1503" s="11" t="s">
        <v>8039</v>
      </c>
      <c r="F1503" s="11" t="s">
        <v>8076</v>
      </c>
      <c r="G1503" s="11">
        <v>13257158688</v>
      </c>
      <c r="H1503" s="11" t="s">
        <v>785</v>
      </c>
      <c r="I1503" s="11" t="s">
        <v>8077</v>
      </c>
      <c r="J1503" s="11" t="s">
        <v>8076</v>
      </c>
      <c r="K1503" s="11">
        <v>13257158688</v>
      </c>
      <c r="L1503" s="11" t="s">
        <v>785</v>
      </c>
    </row>
    <row r="1504" s="2" customFormat="1" spans="1:12">
      <c r="A1504" s="11" t="s">
        <v>7974</v>
      </c>
      <c r="B1504" s="11" t="s">
        <v>8078</v>
      </c>
      <c r="C1504" s="11" t="s">
        <v>8079</v>
      </c>
      <c r="D1504" s="11" t="s">
        <v>7977</v>
      </c>
      <c r="E1504" s="11" t="s">
        <v>8039</v>
      </c>
      <c r="F1504" s="11" t="s">
        <v>8080</v>
      </c>
      <c r="G1504" s="11">
        <v>18071252277</v>
      </c>
      <c r="H1504" s="11" t="s">
        <v>600</v>
      </c>
      <c r="I1504" s="10" t="s">
        <v>8081</v>
      </c>
      <c r="J1504" s="11" t="s">
        <v>8080</v>
      </c>
      <c r="K1504" s="11">
        <v>18071252277</v>
      </c>
      <c r="L1504" s="11" t="s">
        <v>600</v>
      </c>
    </row>
    <row r="1505" s="2" customFormat="1" ht="27" spans="1:12">
      <c r="A1505" s="11" t="s">
        <v>7974</v>
      </c>
      <c r="B1505" s="11" t="s">
        <v>8082</v>
      </c>
      <c r="C1505" s="11" t="s">
        <v>8083</v>
      </c>
      <c r="D1505" s="11" t="s">
        <v>7977</v>
      </c>
      <c r="E1505" s="11" t="s">
        <v>8039</v>
      </c>
      <c r="F1505" s="11" t="s">
        <v>8084</v>
      </c>
      <c r="G1505" s="11">
        <v>13377848655</v>
      </c>
      <c r="H1505" s="11" t="s">
        <v>8085</v>
      </c>
      <c r="I1505" s="10" t="s">
        <v>8086</v>
      </c>
      <c r="J1505" s="11" t="s">
        <v>8084</v>
      </c>
      <c r="K1505" s="11">
        <v>13377848655</v>
      </c>
      <c r="L1505" s="11" t="s">
        <v>8085</v>
      </c>
    </row>
    <row r="1506" s="2" customFormat="1" spans="1:12">
      <c r="A1506" s="11" t="s">
        <v>7974</v>
      </c>
      <c r="B1506" s="11" t="s">
        <v>8087</v>
      </c>
      <c r="C1506" s="11" t="s">
        <v>8088</v>
      </c>
      <c r="D1506" s="11" t="s">
        <v>7977</v>
      </c>
      <c r="E1506" s="11" t="s">
        <v>8039</v>
      </c>
      <c r="F1506" s="11" t="s">
        <v>8089</v>
      </c>
      <c r="G1506" s="11">
        <v>15797368999</v>
      </c>
      <c r="H1506" s="11" t="s">
        <v>8090</v>
      </c>
      <c r="I1506" s="10" t="s">
        <v>8091</v>
      </c>
      <c r="J1506" s="11" t="s">
        <v>8089</v>
      </c>
      <c r="K1506" s="11">
        <v>15797368999</v>
      </c>
      <c r="L1506" s="11" t="s">
        <v>8090</v>
      </c>
    </row>
    <row r="1507" s="2" customFormat="1" ht="27" spans="1:12">
      <c r="A1507" s="11" t="s">
        <v>7974</v>
      </c>
      <c r="B1507" s="11" t="s">
        <v>8092</v>
      </c>
      <c r="C1507" s="11" t="s">
        <v>8093</v>
      </c>
      <c r="D1507" s="11" t="s">
        <v>7977</v>
      </c>
      <c r="E1507" s="11" t="s">
        <v>8039</v>
      </c>
      <c r="F1507" s="11" t="s">
        <v>8094</v>
      </c>
      <c r="G1507" s="11">
        <v>15997961013</v>
      </c>
      <c r="H1507" s="11" t="s">
        <v>1105</v>
      </c>
      <c r="I1507" s="10" t="s">
        <v>8095</v>
      </c>
      <c r="J1507" s="11" t="s">
        <v>8094</v>
      </c>
      <c r="K1507" s="11">
        <v>15997961013</v>
      </c>
      <c r="L1507" s="11" t="s">
        <v>1105</v>
      </c>
    </row>
    <row r="1508" s="2" customFormat="1" spans="1:12">
      <c r="A1508" s="11" t="s">
        <v>7974</v>
      </c>
      <c r="B1508" s="11" t="s">
        <v>8096</v>
      </c>
      <c r="C1508" s="11" t="s">
        <v>8097</v>
      </c>
      <c r="D1508" s="11" t="s">
        <v>7977</v>
      </c>
      <c r="E1508" s="11" t="s">
        <v>8039</v>
      </c>
      <c r="F1508" s="11" t="s">
        <v>8098</v>
      </c>
      <c r="G1508" s="11">
        <v>15342612280</v>
      </c>
      <c r="H1508" s="11" t="s">
        <v>3971</v>
      </c>
      <c r="I1508" s="11" t="s">
        <v>8099</v>
      </c>
      <c r="J1508" s="11" t="s">
        <v>8098</v>
      </c>
      <c r="K1508" s="11">
        <v>15342612280</v>
      </c>
      <c r="L1508" s="11" t="s">
        <v>3971</v>
      </c>
    </row>
    <row r="1509" s="2" customFormat="1" spans="1:12">
      <c r="A1509" s="11" t="s">
        <v>7974</v>
      </c>
      <c r="B1509" s="11" t="s">
        <v>8100</v>
      </c>
      <c r="C1509" s="11" t="s">
        <v>8101</v>
      </c>
      <c r="D1509" s="11" t="s">
        <v>7977</v>
      </c>
      <c r="E1509" s="11" t="s">
        <v>8039</v>
      </c>
      <c r="F1509" s="11" t="s">
        <v>8102</v>
      </c>
      <c r="G1509" s="11">
        <v>18607140939</v>
      </c>
      <c r="H1509" s="11" t="s">
        <v>8103</v>
      </c>
      <c r="I1509" s="10" t="s">
        <v>8104</v>
      </c>
      <c r="J1509" s="11" t="s">
        <v>8102</v>
      </c>
      <c r="K1509" s="11">
        <v>18607140939</v>
      </c>
      <c r="L1509" s="11" t="s">
        <v>2874</v>
      </c>
    </row>
    <row r="1510" s="2" customFormat="1" ht="27" spans="1:12">
      <c r="A1510" s="11" t="s">
        <v>7974</v>
      </c>
      <c r="B1510" s="11" t="s">
        <v>8105</v>
      </c>
      <c r="C1510" s="11" t="s">
        <v>8106</v>
      </c>
      <c r="D1510" s="11" t="s">
        <v>7977</v>
      </c>
      <c r="E1510" s="11" t="s">
        <v>8039</v>
      </c>
      <c r="F1510" s="11" t="s">
        <v>8107</v>
      </c>
      <c r="G1510" s="11">
        <v>18771300022</v>
      </c>
      <c r="H1510" s="11" t="s">
        <v>1031</v>
      </c>
      <c r="I1510" s="10" t="s">
        <v>8108</v>
      </c>
      <c r="J1510" s="11" t="s">
        <v>8107</v>
      </c>
      <c r="K1510" s="11">
        <v>18771300022</v>
      </c>
      <c r="L1510" s="11" t="s">
        <v>1031</v>
      </c>
    </row>
    <row r="1511" s="2" customFormat="1" ht="27" spans="1:12">
      <c r="A1511" s="11" t="s">
        <v>7974</v>
      </c>
      <c r="B1511" s="11" t="s">
        <v>8109</v>
      </c>
      <c r="C1511" s="11" t="s">
        <v>8110</v>
      </c>
      <c r="D1511" s="11" t="s">
        <v>7977</v>
      </c>
      <c r="E1511" s="11" t="s">
        <v>8039</v>
      </c>
      <c r="F1511" s="11" t="s">
        <v>8111</v>
      </c>
      <c r="G1511" s="11">
        <v>13085271986</v>
      </c>
      <c r="H1511" s="11" t="s">
        <v>8109</v>
      </c>
      <c r="I1511" s="10" t="s">
        <v>8112</v>
      </c>
      <c r="J1511" s="11" t="s">
        <v>8111</v>
      </c>
      <c r="K1511" s="11">
        <v>13085271986</v>
      </c>
      <c r="L1511" s="11" t="s">
        <v>8113</v>
      </c>
    </row>
    <row r="1512" s="2" customFormat="1" ht="27" spans="1:12">
      <c r="A1512" s="11" t="s">
        <v>7974</v>
      </c>
      <c r="B1512" s="11" t="s">
        <v>8114</v>
      </c>
      <c r="C1512" s="11" t="s">
        <v>8115</v>
      </c>
      <c r="D1512" s="11" t="s">
        <v>7977</v>
      </c>
      <c r="E1512" s="11" t="s">
        <v>8039</v>
      </c>
      <c r="F1512" s="11" t="s">
        <v>8116</v>
      </c>
      <c r="G1512" s="11">
        <v>15872852110</v>
      </c>
      <c r="H1512" s="11" t="s">
        <v>8117</v>
      </c>
      <c r="I1512" s="10" t="s">
        <v>8118</v>
      </c>
      <c r="J1512" s="11" t="s">
        <v>8116</v>
      </c>
      <c r="K1512" s="11">
        <v>15872852110</v>
      </c>
      <c r="L1512" s="11" t="s">
        <v>8117</v>
      </c>
    </row>
    <row r="1513" s="2" customFormat="1" ht="27" spans="1:12">
      <c r="A1513" s="11" t="s">
        <v>7974</v>
      </c>
      <c r="B1513" s="11" t="s">
        <v>8119</v>
      </c>
      <c r="C1513" s="11" t="s">
        <v>8120</v>
      </c>
      <c r="D1513" s="11" t="s">
        <v>7977</v>
      </c>
      <c r="E1513" s="11" t="s">
        <v>8039</v>
      </c>
      <c r="F1513" s="11" t="s">
        <v>8121</v>
      </c>
      <c r="G1513" s="11">
        <v>18608687717</v>
      </c>
      <c r="H1513" s="11" t="s">
        <v>8122</v>
      </c>
      <c r="I1513" s="10" t="s">
        <v>8123</v>
      </c>
      <c r="J1513" s="11" t="s">
        <v>8121</v>
      </c>
      <c r="K1513" s="11">
        <v>18608687717</v>
      </c>
      <c r="L1513" s="11" t="s">
        <v>8122</v>
      </c>
    </row>
    <row r="1514" s="2" customFormat="1" spans="1:12">
      <c r="A1514" s="11" t="s">
        <v>7974</v>
      </c>
      <c r="B1514" s="11" t="s">
        <v>8124</v>
      </c>
      <c r="C1514" s="11" t="s">
        <v>8125</v>
      </c>
      <c r="D1514" s="11" t="s">
        <v>7977</v>
      </c>
      <c r="E1514" s="11" t="s">
        <v>8039</v>
      </c>
      <c r="F1514" s="11" t="s">
        <v>8126</v>
      </c>
      <c r="G1514" s="11">
        <v>18972822233</v>
      </c>
      <c r="H1514" s="11" t="s">
        <v>8127</v>
      </c>
      <c r="I1514" s="11" t="s">
        <v>8128</v>
      </c>
      <c r="J1514" s="11" t="s">
        <v>8126</v>
      </c>
      <c r="K1514" s="11">
        <v>18972822233</v>
      </c>
      <c r="L1514" s="11" t="s">
        <v>3825</v>
      </c>
    </row>
    <row r="1515" s="2" customFormat="1" spans="1:12">
      <c r="A1515" s="11" t="s">
        <v>7974</v>
      </c>
      <c r="B1515" s="11" t="s">
        <v>8129</v>
      </c>
      <c r="C1515" s="107" t="s">
        <v>8130</v>
      </c>
      <c r="D1515" s="11" t="s">
        <v>7977</v>
      </c>
      <c r="E1515" s="11" t="s">
        <v>8131</v>
      </c>
      <c r="F1515" s="11" t="s">
        <v>8132</v>
      </c>
      <c r="G1515" s="11">
        <v>19972918499</v>
      </c>
      <c r="H1515" s="11" t="s">
        <v>8133</v>
      </c>
      <c r="I1515" s="11" t="s">
        <v>8134</v>
      </c>
      <c r="J1515" s="11" t="s">
        <v>8132</v>
      </c>
      <c r="K1515" s="11">
        <v>19972918499</v>
      </c>
      <c r="L1515" s="11" t="s">
        <v>2559</v>
      </c>
    </row>
    <row r="1516" s="2" customFormat="1" ht="27" spans="1:12">
      <c r="A1516" s="10" t="s">
        <v>8135</v>
      </c>
      <c r="B1516" s="10" t="s">
        <v>8136</v>
      </c>
      <c r="C1516" s="10" t="s">
        <v>8137</v>
      </c>
      <c r="D1516" s="10" t="s">
        <v>8138</v>
      </c>
      <c r="E1516" s="10" t="s">
        <v>8138</v>
      </c>
      <c r="F1516" s="10" t="s">
        <v>8139</v>
      </c>
      <c r="G1516" s="10">
        <v>13249976413</v>
      </c>
      <c r="H1516" s="10" t="s">
        <v>8140</v>
      </c>
      <c r="I1516" s="10" t="s">
        <v>8141</v>
      </c>
      <c r="J1516" s="10" t="s">
        <v>8139</v>
      </c>
      <c r="K1516" s="10">
        <v>13249976413</v>
      </c>
      <c r="L1516" s="10" t="s">
        <v>8142</v>
      </c>
    </row>
    <row r="1517" s="2" customFormat="1" ht="18" customHeight="1" spans="1:12">
      <c r="A1517" s="10" t="s">
        <v>8135</v>
      </c>
      <c r="B1517" s="10" t="s">
        <v>8143</v>
      </c>
      <c r="C1517" s="10" t="s">
        <v>8144</v>
      </c>
      <c r="D1517" s="10" t="s">
        <v>8138</v>
      </c>
      <c r="E1517" s="10" t="s">
        <v>8138</v>
      </c>
      <c r="F1517" s="10" t="s">
        <v>8145</v>
      </c>
      <c r="G1517" s="10">
        <v>13277450601</v>
      </c>
      <c r="H1517" s="10" t="s">
        <v>8146</v>
      </c>
      <c r="I1517" s="10" t="s">
        <v>8147</v>
      </c>
      <c r="J1517" s="10" t="s">
        <v>8145</v>
      </c>
      <c r="K1517" s="10">
        <v>13277450601</v>
      </c>
      <c r="L1517" s="10" t="s">
        <v>8148</v>
      </c>
    </row>
    <row r="1518" s="2" customFormat="1" ht="27" spans="1:12">
      <c r="A1518" s="10" t="s">
        <v>8135</v>
      </c>
      <c r="B1518" s="10" t="s">
        <v>8149</v>
      </c>
      <c r="C1518" s="11" t="s">
        <v>8150</v>
      </c>
      <c r="D1518" s="11" t="s">
        <v>8138</v>
      </c>
      <c r="E1518" s="11" t="s">
        <v>8138</v>
      </c>
      <c r="F1518" s="11" t="s">
        <v>8151</v>
      </c>
      <c r="G1518" s="11">
        <v>15671189390</v>
      </c>
      <c r="H1518" s="11" t="s">
        <v>8152</v>
      </c>
      <c r="I1518" s="10" t="s">
        <v>8153</v>
      </c>
      <c r="J1518" s="11" t="s">
        <v>8151</v>
      </c>
      <c r="K1518" s="11">
        <v>15671189390</v>
      </c>
      <c r="L1518" s="11" t="s">
        <v>5043</v>
      </c>
    </row>
    <row r="1519" s="2" customFormat="1" ht="24" customHeight="1" spans="1:12">
      <c r="A1519" s="10" t="s">
        <v>8135</v>
      </c>
      <c r="B1519" s="108" t="s">
        <v>8154</v>
      </c>
      <c r="C1519" s="108" t="s">
        <v>8155</v>
      </c>
      <c r="D1519" s="108" t="s">
        <v>8138</v>
      </c>
      <c r="E1519" s="108" t="s">
        <v>8138</v>
      </c>
      <c r="F1519" s="108" t="s">
        <v>8156</v>
      </c>
      <c r="G1519" s="108">
        <v>18972930567</v>
      </c>
      <c r="H1519" s="108" t="s">
        <v>8157</v>
      </c>
      <c r="I1519" s="108" t="s">
        <v>8158</v>
      </c>
      <c r="J1519" s="108" t="s">
        <v>8156</v>
      </c>
      <c r="K1519" s="108">
        <v>18972930567</v>
      </c>
      <c r="L1519" s="108" t="s">
        <v>8159</v>
      </c>
    </row>
    <row r="1520" s="2" customFormat="1" ht="24" customHeight="1" spans="1:12">
      <c r="A1520" s="10" t="s">
        <v>8135</v>
      </c>
      <c r="B1520" s="108" t="s">
        <v>8160</v>
      </c>
      <c r="C1520" s="108" t="s">
        <v>8161</v>
      </c>
      <c r="D1520" s="108" t="s">
        <v>8138</v>
      </c>
      <c r="E1520" s="108" t="s">
        <v>8138</v>
      </c>
      <c r="F1520" s="108" t="s">
        <v>8162</v>
      </c>
      <c r="G1520" s="108">
        <v>18007173028</v>
      </c>
      <c r="H1520" s="108" t="s">
        <v>8163</v>
      </c>
      <c r="I1520" s="108" t="s">
        <v>8164</v>
      </c>
      <c r="J1520" s="108" t="s">
        <v>8162</v>
      </c>
      <c r="K1520" s="108">
        <v>18007173028</v>
      </c>
      <c r="L1520" s="108" t="s">
        <v>2493</v>
      </c>
    </row>
    <row r="1521" s="3" customFormat="1" ht="27" spans="1:12">
      <c r="A1521" s="10" t="s">
        <v>8165</v>
      </c>
      <c r="B1521" s="10" t="s">
        <v>8166</v>
      </c>
      <c r="C1521" s="10" t="s">
        <v>8167</v>
      </c>
      <c r="D1521" s="10" t="s">
        <v>8168</v>
      </c>
      <c r="E1521" s="10" t="s">
        <v>4092</v>
      </c>
      <c r="F1521" s="10" t="s">
        <v>8169</v>
      </c>
      <c r="G1521" s="10">
        <v>13886889370</v>
      </c>
      <c r="H1521" s="10" t="s">
        <v>8170</v>
      </c>
      <c r="I1521" s="10" t="s">
        <v>8171</v>
      </c>
      <c r="J1521" s="10" t="s">
        <v>8169</v>
      </c>
      <c r="K1521" s="10">
        <v>13886889370</v>
      </c>
      <c r="L1521" s="10" t="s">
        <v>722</v>
      </c>
    </row>
    <row r="1522" s="3" customFormat="1" spans="1:12">
      <c r="A1522" s="10" t="s">
        <v>8165</v>
      </c>
      <c r="B1522" s="23" t="s">
        <v>8172</v>
      </c>
      <c r="C1522" s="10" t="s">
        <v>8173</v>
      </c>
      <c r="D1522" s="10" t="s">
        <v>8168</v>
      </c>
      <c r="E1522" s="10" t="s">
        <v>4092</v>
      </c>
      <c r="F1522" s="109" t="s">
        <v>8174</v>
      </c>
      <c r="G1522" s="109">
        <v>15272851228</v>
      </c>
      <c r="H1522" s="10" t="s">
        <v>8175</v>
      </c>
      <c r="I1522" s="10" t="s">
        <v>8176</v>
      </c>
      <c r="J1522" s="109" t="s">
        <v>8174</v>
      </c>
      <c r="K1522" s="109">
        <v>15272851228</v>
      </c>
      <c r="L1522" s="10" t="s">
        <v>8177</v>
      </c>
    </row>
    <row r="1523" s="3" customFormat="1" spans="1:12">
      <c r="A1523" s="10" t="s">
        <v>8165</v>
      </c>
      <c r="B1523" s="10" t="s">
        <v>8178</v>
      </c>
      <c r="C1523" s="10" t="s">
        <v>8179</v>
      </c>
      <c r="D1523" s="10" t="s">
        <v>8168</v>
      </c>
      <c r="E1523" s="10" t="s">
        <v>4092</v>
      </c>
      <c r="F1523" s="10" t="s">
        <v>8180</v>
      </c>
      <c r="G1523" s="10">
        <v>15771076888</v>
      </c>
      <c r="H1523" s="10" t="s">
        <v>1228</v>
      </c>
      <c r="I1523" s="10" t="s">
        <v>8181</v>
      </c>
      <c r="J1523" s="10" t="s">
        <v>8180</v>
      </c>
      <c r="K1523" s="10">
        <v>15771076888</v>
      </c>
      <c r="L1523" s="10" t="s">
        <v>1228</v>
      </c>
    </row>
    <row r="1524" s="3" customFormat="1" ht="27" spans="1:12">
      <c r="A1524" s="10" t="s">
        <v>8165</v>
      </c>
      <c r="B1524" s="10" t="s">
        <v>8182</v>
      </c>
      <c r="C1524" s="10" t="s">
        <v>8183</v>
      </c>
      <c r="D1524" s="10" t="s">
        <v>8168</v>
      </c>
      <c r="E1524" s="10" t="s">
        <v>4092</v>
      </c>
      <c r="F1524" s="10" t="s">
        <v>8184</v>
      </c>
      <c r="G1524" s="10">
        <v>13085255666</v>
      </c>
      <c r="H1524" s="10" t="s">
        <v>8185</v>
      </c>
      <c r="I1524" s="10" t="s">
        <v>8186</v>
      </c>
      <c r="J1524" s="10" t="s">
        <v>8184</v>
      </c>
      <c r="K1524" s="10">
        <v>13085255666</v>
      </c>
      <c r="L1524" s="10" t="s">
        <v>1181</v>
      </c>
    </row>
    <row r="1525" s="3" customFormat="1" ht="27" spans="1:12">
      <c r="A1525" s="10" t="s">
        <v>8165</v>
      </c>
      <c r="B1525" s="10" t="s">
        <v>8187</v>
      </c>
      <c r="C1525" s="11" t="s">
        <v>8188</v>
      </c>
      <c r="D1525" s="11" t="s">
        <v>8168</v>
      </c>
      <c r="E1525" s="11" t="s">
        <v>4092</v>
      </c>
      <c r="F1525" s="11" t="s">
        <v>8189</v>
      </c>
      <c r="G1525" s="11">
        <v>18771359017</v>
      </c>
      <c r="H1525" s="10" t="s">
        <v>8190</v>
      </c>
      <c r="I1525" s="10" t="s">
        <v>8191</v>
      </c>
      <c r="J1525" s="11" t="s">
        <v>8192</v>
      </c>
      <c r="K1525" s="11">
        <v>18771332969</v>
      </c>
      <c r="L1525" s="10" t="s">
        <v>8190</v>
      </c>
    </row>
    <row r="1526" s="3" customFormat="1" spans="1:12">
      <c r="A1526" s="10" t="s">
        <v>8165</v>
      </c>
      <c r="B1526" s="10" t="s">
        <v>8193</v>
      </c>
      <c r="C1526" s="11" t="s">
        <v>8194</v>
      </c>
      <c r="D1526" s="11" t="s">
        <v>8168</v>
      </c>
      <c r="E1526" s="11" t="s">
        <v>4092</v>
      </c>
      <c r="F1526" s="11" t="s">
        <v>8195</v>
      </c>
      <c r="G1526" s="11">
        <v>15672991275</v>
      </c>
      <c r="H1526" s="10" t="s">
        <v>8196</v>
      </c>
      <c r="I1526" s="10" t="s">
        <v>8197</v>
      </c>
      <c r="J1526" s="11" t="s">
        <v>8195</v>
      </c>
      <c r="K1526" s="11">
        <v>15672991275</v>
      </c>
      <c r="L1526" s="11" t="s">
        <v>8196</v>
      </c>
    </row>
    <row r="1527" s="3" customFormat="1" ht="27" spans="1:12">
      <c r="A1527" s="10" t="s">
        <v>8165</v>
      </c>
      <c r="B1527" s="44" t="s">
        <v>8198</v>
      </c>
      <c r="C1527" s="44" t="s">
        <v>8199</v>
      </c>
      <c r="D1527" s="10" t="s">
        <v>8168</v>
      </c>
      <c r="E1527" s="10" t="s">
        <v>4092</v>
      </c>
      <c r="F1527" s="10" t="s">
        <v>8200</v>
      </c>
      <c r="G1527" s="10">
        <v>13451288958</v>
      </c>
      <c r="H1527" s="10" t="s">
        <v>533</v>
      </c>
      <c r="I1527" s="10" t="s">
        <v>8201</v>
      </c>
      <c r="J1527" s="10" t="s">
        <v>8200</v>
      </c>
      <c r="K1527" s="10">
        <v>13451288958</v>
      </c>
      <c r="L1527" s="10" t="s">
        <v>8202</v>
      </c>
    </row>
    <row r="1528" s="2" customFormat="1" ht="27" spans="1:12">
      <c r="A1528" s="10" t="s">
        <v>8165</v>
      </c>
      <c r="B1528" s="38"/>
      <c r="C1528" s="38"/>
      <c r="D1528" s="10" t="s">
        <v>8168</v>
      </c>
      <c r="E1528" s="10" t="s">
        <v>4092</v>
      </c>
      <c r="F1528" s="10" t="s">
        <v>8200</v>
      </c>
      <c r="G1528" s="10">
        <v>13451288958</v>
      </c>
      <c r="H1528" s="10" t="s">
        <v>533</v>
      </c>
      <c r="I1528" s="10" t="s">
        <v>8203</v>
      </c>
      <c r="J1528" s="10" t="s">
        <v>8200</v>
      </c>
      <c r="K1528" s="10">
        <v>13451288958</v>
      </c>
      <c r="L1528" s="10" t="s">
        <v>8202</v>
      </c>
    </row>
    <row r="1529" s="2" customFormat="1" spans="1:12">
      <c r="A1529" s="10" t="s">
        <v>8165</v>
      </c>
      <c r="B1529" s="10" t="s">
        <v>8204</v>
      </c>
      <c r="C1529" s="11" t="s">
        <v>8205</v>
      </c>
      <c r="D1529" s="11" t="s">
        <v>8168</v>
      </c>
      <c r="E1529" s="11" t="s">
        <v>4092</v>
      </c>
      <c r="F1529" s="11" t="s">
        <v>8206</v>
      </c>
      <c r="G1529" s="11">
        <v>13117267666</v>
      </c>
      <c r="H1529" s="10" t="s">
        <v>8207</v>
      </c>
      <c r="I1529" s="10" t="s">
        <v>8208</v>
      </c>
      <c r="J1529" s="11" t="s">
        <v>8209</v>
      </c>
      <c r="K1529" s="11">
        <v>15897637837</v>
      </c>
      <c r="L1529" s="10" t="s">
        <v>590</v>
      </c>
    </row>
    <row r="1530" s="2" customFormat="1" spans="1:12">
      <c r="A1530" s="10" t="s">
        <v>8165</v>
      </c>
      <c r="B1530" s="10" t="s">
        <v>8210</v>
      </c>
      <c r="C1530" s="11" t="s">
        <v>8211</v>
      </c>
      <c r="D1530" s="11" t="s">
        <v>8168</v>
      </c>
      <c r="E1530" s="11" t="s">
        <v>4092</v>
      </c>
      <c r="F1530" s="11" t="s">
        <v>8212</v>
      </c>
      <c r="G1530" s="11">
        <v>13597836660</v>
      </c>
      <c r="H1530" s="10" t="s">
        <v>8213</v>
      </c>
      <c r="I1530" s="10" t="s">
        <v>8214</v>
      </c>
      <c r="J1530" s="11" t="s">
        <v>8215</v>
      </c>
      <c r="K1530" s="11">
        <v>13986448171</v>
      </c>
      <c r="L1530" s="10" t="s">
        <v>8216</v>
      </c>
    </row>
    <row r="1531" s="2" customFormat="1" spans="1:12">
      <c r="A1531" s="10" t="s">
        <v>8165</v>
      </c>
      <c r="B1531" s="10" t="s">
        <v>8217</v>
      </c>
      <c r="C1531" s="11" t="s">
        <v>8218</v>
      </c>
      <c r="D1531" s="11" t="s">
        <v>8168</v>
      </c>
      <c r="E1531" s="11" t="s">
        <v>4092</v>
      </c>
      <c r="F1531" s="11" t="s">
        <v>8219</v>
      </c>
      <c r="G1531" s="11" t="s">
        <v>8220</v>
      </c>
      <c r="H1531" s="10" t="s">
        <v>8221</v>
      </c>
      <c r="I1531" s="10" t="s">
        <v>8222</v>
      </c>
      <c r="J1531" s="11" t="s">
        <v>8219</v>
      </c>
      <c r="K1531" s="11" t="s">
        <v>8220</v>
      </c>
      <c r="L1531" s="10" t="s">
        <v>8223</v>
      </c>
    </row>
    <row r="1532" s="2" customFormat="1" ht="27" spans="1:12">
      <c r="A1532" s="10" t="s">
        <v>8165</v>
      </c>
      <c r="B1532" s="10" t="s">
        <v>8224</v>
      </c>
      <c r="C1532" s="11" t="s">
        <v>8225</v>
      </c>
      <c r="D1532" s="11" t="s">
        <v>8168</v>
      </c>
      <c r="E1532" s="11" t="s">
        <v>4092</v>
      </c>
      <c r="F1532" s="11" t="s">
        <v>8226</v>
      </c>
      <c r="G1532" s="11">
        <v>15072944688</v>
      </c>
      <c r="H1532" s="10" t="s">
        <v>8227</v>
      </c>
      <c r="I1532" s="10" t="s">
        <v>8228</v>
      </c>
      <c r="J1532" s="11" t="s">
        <v>8226</v>
      </c>
      <c r="K1532" s="11">
        <v>15072944688</v>
      </c>
      <c r="L1532" s="10" t="s">
        <v>8227</v>
      </c>
    </row>
    <row r="1533" s="2" customFormat="1" ht="27" spans="1:12">
      <c r="A1533" s="10" t="s">
        <v>8165</v>
      </c>
      <c r="B1533" s="10" t="s">
        <v>8229</v>
      </c>
      <c r="C1533" s="11" t="s">
        <v>8230</v>
      </c>
      <c r="D1533" s="11" t="s">
        <v>8168</v>
      </c>
      <c r="E1533" s="11" t="s">
        <v>4092</v>
      </c>
      <c r="F1533" s="11" t="s">
        <v>8231</v>
      </c>
      <c r="G1533" s="11">
        <v>15826761688</v>
      </c>
      <c r="H1533" s="10" t="s">
        <v>614</v>
      </c>
      <c r="I1533" s="10" t="s">
        <v>8232</v>
      </c>
      <c r="J1533" s="11" t="s">
        <v>8233</v>
      </c>
      <c r="K1533" s="11">
        <v>18571358656</v>
      </c>
      <c r="L1533" s="10" t="s">
        <v>614</v>
      </c>
    </row>
    <row r="1534" s="2" customFormat="1" ht="27" spans="1:12">
      <c r="A1534" s="10" t="s">
        <v>8165</v>
      </c>
      <c r="B1534" s="10" t="s">
        <v>8234</v>
      </c>
      <c r="C1534" s="11" t="s">
        <v>8235</v>
      </c>
      <c r="D1534" s="11" t="s">
        <v>8168</v>
      </c>
      <c r="E1534" s="11" t="s">
        <v>4092</v>
      </c>
      <c r="F1534" s="11" t="s">
        <v>8236</v>
      </c>
      <c r="G1534" s="11">
        <v>15608667813</v>
      </c>
      <c r="H1534" s="10" t="s">
        <v>727</v>
      </c>
      <c r="I1534" s="10" t="s">
        <v>8237</v>
      </c>
      <c r="J1534" s="11" t="s">
        <v>7153</v>
      </c>
      <c r="K1534" s="11">
        <v>18607224551</v>
      </c>
      <c r="L1534" s="10" t="s">
        <v>727</v>
      </c>
    </row>
    <row r="1535" s="2" customFormat="1" ht="27" spans="1:12">
      <c r="A1535" s="10" t="s">
        <v>8165</v>
      </c>
      <c r="B1535" s="10" t="s">
        <v>8238</v>
      </c>
      <c r="C1535" s="11" t="s">
        <v>8239</v>
      </c>
      <c r="D1535" s="11" t="s">
        <v>8168</v>
      </c>
      <c r="E1535" s="11" t="s">
        <v>4092</v>
      </c>
      <c r="F1535" s="11" t="s">
        <v>8240</v>
      </c>
      <c r="G1535" s="11">
        <v>13886886933</v>
      </c>
      <c r="H1535" s="10" t="s">
        <v>8238</v>
      </c>
      <c r="I1535" s="10" t="s">
        <v>8241</v>
      </c>
      <c r="J1535" s="11" t="s">
        <v>8240</v>
      </c>
      <c r="K1535" s="11">
        <v>13886886933</v>
      </c>
      <c r="L1535" s="10" t="s">
        <v>8242</v>
      </c>
    </row>
    <row r="1536" s="2" customFormat="1" ht="40.5" spans="1:12">
      <c r="A1536" s="10" t="s">
        <v>8165</v>
      </c>
      <c r="B1536" s="10" t="s">
        <v>8243</v>
      </c>
      <c r="C1536" s="11" t="s">
        <v>8244</v>
      </c>
      <c r="D1536" s="11" t="s">
        <v>8168</v>
      </c>
      <c r="E1536" s="11" t="s">
        <v>4092</v>
      </c>
      <c r="F1536" s="11" t="s">
        <v>3598</v>
      </c>
      <c r="G1536" s="11">
        <v>13469711686</v>
      </c>
      <c r="H1536" s="10" t="s">
        <v>8243</v>
      </c>
      <c r="I1536" s="10" t="s">
        <v>8245</v>
      </c>
      <c r="J1536" s="11" t="s">
        <v>4982</v>
      </c>
      <c r="K1536" s="11">
        <v>13100759868</v>
      </c>
      <c r="L1536" s="10" t="s">
        <v>8246</v>
      </c>
    </row>
    <row r="1537" s="2" customFormat="1" ht="40.5" spans="1:12">
      <c r="A1537" s="10" t="s">
        <v>8165</v>
      </c>
      <c r="B1537" s="10" t="s">
        <v>8247</v>
      </c>
      <c r="C1537" s="11" t="s">
        <v>8248</v>
      </c>
      <c r="D1537" s="11" t="s">
        <v>8168</v>
      </c>
      <c r="E1537" s="11" t="s">
        <v>4092</v>
      </c>
      <c r="F1537" s="11" t="s">
        <v>8249</v>
      </c>
      <c r="G1537" s="11">
        <v>15072981118</v>
      </c>
      <c r="H1537" s="10" t="s">
        <v>8250</v>
      </c>
      <c r="I1537" s="10" t="s">
        <v>8251</v>
      </c>
      <c r="J1537" s="11" t="s">
        <v>8249</v>
      </c>
      <c r="K1537" s="11">
        <v>15072981118</v>
      </c>
      <c r="L1537" s="10" t="s">
        <v>8252</v>
      </c>
    </row>
    <row r="1538" s="2" customFormat="1" ht="27" spans="1:12">
      <c r="A1538" s="10" t="s">
        <v>8165</v>
      </c>
      <c r="B1538" s="10" t="s">
        <v>8253</v>
      </c>
      <c r="C1538" s="11" t="s">
        <v>8254</v>
      </c>
      <c r="D1538" s="11" t="s">
        <v>8168</v>
      </c>
      <c r="E1538" s="11" t="s">
        <v>8255</v>
      </c>
      <c r="F1538" s="11" t="s">
        <v>8256</v>
      </c>
      <c r="G1538" s="11">
        <v>15172774466</v>
      </c>
      <c r="H1538" s="10" t="s">
        <v>1529</v>
      </c>
      <c r="I1538" s="10" t="s">
        <v>8257</v>
      </c>
      <c r="J1538" s="11" t="s">
        <v>8256</v>
      </c>
      <c r="K1538" s="11">
        <v>15172774466</v>
      </c>
      <c r="L1538" s="10" t="s">
        <v>1529</v>
      </c>
    </row>
    <row r="1539" s="2" customFormat="1" spans="1:12">
      <c r="A1539" s="10" t="s">
        <v>8165</v>
      </c>
      <c r="B1539" s="10" t="s">
        <v>8258</v>
      </c>
      <c r="C1539" s="11" t="s">
        <v>8259</v>
      </c>
      <c r="D1539" s="11" t="s">
        <v>8168</v>
      </c>
      <c r="E1539" s="11" t="s">
        <v>8255</v>
      </c>
      <c r="F1539" s="11" t="s">
        <v>8260</v>
      </c>
      <c r="G1539" s="11">
        <v>18672638397</v>
      </c>
      <c r="H1539" s="10" t="s">
        <v>1400</v>
      </c>
      <c r="I1539" s="10" t="s">
        <v>8261</v>
      </c>
      <c r="J1539" s="11" t="s">
        <v>8260</v>
      </c>
      <c r="K1539" s="11">
        <v>18672638397</v>
      </c>
      <c r="L1539" s="10" t="s">
        <v>8262</v>
      </c>
    </row>
    <row r="1540" s="2" customFormat="1" spans="1:12">
      <c r="A1540" s="10" t="s">
        <v>8165</v>
      </c>
      <c r="B1540" s="10" t="s">
        <v>8263</v>
      </c>
      <c r="C1540" s="11" t="s">
        <v>8264</v>
      </c>
      <c r="D1540" s="11" t="s">
        <v>8168</v>
      </c>
      <c r="E1540" s="11" t="s">
        <v>8255</v>
      </c>
      <c r="F1540" s="11" t="s">
        <v>8265</v>
      </c>
      <c r="G1540" s="2">
        <v>13886878382</v>
      </c>
      <c r="H1540" s="10" t="s">
        <v>533</v>
      </c>
      <c r="I1540" s="10" t="s">
        <v>8261</v>
      </c>
      <c r="J1540" s="11" t="s">
        <v>8265</v>
      </c>
      <c r="K1540" s="11">
        <v>13886878382</v>
      </c>
      <c r="L1540" s="10" t="s">
        <v>533</v>
      </c>
    </row>
    <row r="1541" s="2" customFormat="1" ht="27" spans="1:12">
      <c r="A1541" s="10" t="s">
        <v>8165</v>
      </c>
      <c r="B1541" s="10" t="s">
        <v>8266</v>
      </c>
      <c r="C1541" s="11" t="s">
        <v>8267</v>
      </c>
      <c r="D1541" s="11" t="s">
        <v>8168</v>
      </c>
      <c r="E1541" s="11" t="s">
        <v>8268</v>
      </c>
      <c r="F1541" s="11" t="s">
        <v>8269</v>
      </c>
      <c r="G1541" s="11">
        <v>17707225151</v>
      </c>
      <c r="H1541" s="11" t="s">
        <v>8270</v>
      </c>
      <c r="I1541" s="10" t="s">
        <v>8271</v>
      </c>
      <c r="J1541" s="11" t="s">
        <v>8269</v>
      </c>
      <c r="K1541" s="11">
        <v>17707225151</v>
      </c>
      <c r="L1541" s="10" t="s">
        <v>8270</v>
      </c>
    </row>
    <row r="1542" s="2" customFormat="1" spans="1:12">
      <c r="A1542" s="10" t="s">
        <v>8165</v>
      </c>
      <c r="B1542" s="10" t="s">
        <v>8272</v>
      </c>
      <c r="C1542" s="11" t="s">
        <v>8273</v>
      </c>
      <c r="D1542" s="11" t="s">
        <v>8168</v>
      </c>
      <c r="E1542" s="11" t="s">
        <v>8268</v>
      </c>
      <c r="F1542" s="11" t="s">
        <v>8274</v>
      </c>
      <c r="G1542" s="11">
        <v>18872991238</v>
      </c>
      <c r="H1542" s="10" t="s">
        <v>8275</v>
      </c>
      <c r="I1542" s="10" t="s">
        <v>8276</v>
      </c>
      <c r="J1542" s="11" t="s">
        <v>8277</v>
      </c>
      <c r="K1542" s="11">
        <v>15997887873</v>
      </c>
      <c r="L1542" s="10" t="s">
        <v>8275</v>
      </c>
    </row>
    <row r="1543" s="2" customFormat="1" spans="1:12">
      <c r="A1543" s="10" t="s">
        <v>8165</v>
      </c>
      <c r="B1543" s="10" t="s">
        <v>8278</v>
      </c>
      <c r="C1543" s="11" t="s">
        <v>8279</v>
      </c>
      <c r="D1543" s="11" t="s">
        <v>8168</v>
      </c>
      <c r="E1543" s="11" t="s">
        <v>8268</v>
      </c>
      <c r="F1543" s="11" t="s">
        <v>8280</v>
      </c>
      <c r="G1543" s="11">
        <v>13908661263</v>
      </c>
      <c r="H1543" s="11" t="s">
        <v>6775</v>
      </c>
      <c r="I1543" s="10" t="s">
        <v>8281</v>
      </c>
      <c r="J1543" s="11" t="s">
        <v>8280</v>
      </c>
      <c r="K1543" s="11">
        <v>13908661263</v>
      </c>
      <c r="L1543" s="10" t="s">
        <v>8282</v>
      </c>
    </row>
    <row r="1544" s="2" customFormat="1" spans="1:12">
      <c r="A1544" s="10" t="s">
        <v>8165</v>
      </c>
      <c r="B1544" s="10" t="s">
        <v>8283</v>
      </c>
      <c r="C1544" s="11" t="s">
        <v>8284</v>
      </c>
      <c r="D1544" s="11" t="s">
        <v>8168</v>
      </c>
      <c r="E1544" s="11" t="s">
        <v>8268</v>
      </c>
      <c r="F1544" s="11" t="s">
        <v>8285</v>
      </c>
      <c r="G1544" s="11">
        <v>15897617161</v>
      </c>
      <c r="H1544" s="11" t="s">
        <v>8286</v>
      </c>
      <c r="I1544" s="10" t="s">
        <v>8287</v>
      </c>
      <c r="J1544" s="11" t="s">
        <v>8285</v>
      </c>
      <c r="K1544" s="11">
        <v>15897617161</v>
      </c>
      <c r="L1544" s="10" t="s">
        <v>8288</v>
      </c>
    </row>
    <row r="1545" s="2" customFormat="1" ht="27" spans="1:12">
      <c r="A1545" s="10" t="s">
        <v>8165</v>
      </c>
      <c r="B1545" s="10" t="s">
        <v>8289</v>
      </c>
      <c r="C1545" s="11" t="s">
        <v>8290</v>
      </c>
      <c r="D1545" s="11" t="s">
        <v>8168</v>
      </c>
      <c r="E1545" s="11" t="s">
        <v>8268</v>
      </c>
      <c r="F1545" s="11" t="s">
        <v>8291</v>
      </c>
      <c r="G1545" s="11">
        <v>19972206990</v>
      </c>
      <c r="H1545" s="10" t="s">
        <v>8292</v>
      </c>
      <c r="I1545" s="10" t="s">
        <v>8293</v>
      </c>
      <c r="J1545" s="11" t="s">
        <v>8291</v>
      </c>
      <c r="K1545" s="11">
        <v>19972206990</v>
      </c>
      <c r="L1545" s="10" t="s">
        <v>8294</v>
      </c>
    </row>
    <row r="1546" s="2" customFormat="1" spans="1:12">
      <c r="A1546" s="10" t="s">
        <v>8165</v>
      </c>
      <c r="B1546" s="10" t="s">
        <v>8295</v>
      </c>
      <c r="C1546" s="11" t="s">
        <v>8296</v>
      </c>
      <c r="D1546" s="11" t="s">
        <v>8168</v>
      </c>
      <c r="E1546" s="11" t="s">
        <v>8268</v>
      </c>
      <c r="F1546" s="11" t="s">
        <v>8297</v>
      </c>
      <c r="G1546" s="11">
        <v>13339898448</v>
      </c>
      <c r="H1546" s="10" t="s">
        <v>8298</v>
      </c>
      <c r="I1546" s="10" t="s">
        <v>8299</v>
      </c>
      <c r="J1546" s="11" t="s">
        <v>8297</v>
      </c>
      <c r="K1546" s="11">
        <v>13339898448</v>
      </c>
      <c r="L1546" s="10" t="s">
        <v>5851</v>
      </c>
    </row>
    <row r="1547" s="2" customFormat="1" spans="1:12">
      <c r="A1547" s="10" t="s">
        <v>8165</v>
      </c>
      <c r="B1547" s="10" t="s">
        <v>8300</v>
      </c>
      <c r="C1547" s="11" t="s">
        <v>8301</v>
      </c>
      <c r="D1547" s="11" t="s">
        <v>8168</v>
      </c>
      <c r="E1547" s="11" t="s">
        <v>8268</v>
      </c>
      <c r="F1547" s="11" t="s">
        <v>8302</v>
      </c>
      <c r="G1547" s="11">
        <v>13797871399</v>
      </c>
      <c r="H1547" s="11" t="s">
        <v>1122</v>
      </c>
      <c r="I1547" s="10" t="s">
        <v>8303</v>
      </c>
      <c r="J1547" s="11" t="s">
        <v>8304</v>
      </c>
      <c r="K1547" s="11">
        <v>13797875066</v>
      </c>
      <c r="L1547" s="10" t="s">
        <v>1122</v>
      </c>
    </row>
    <row r="1548" s="2" customFormat="1" spans="1:12">
      <c r="A1548" s="10" t="s">
        <v>8165</v>
      </c>
      <c r="B1548" s="10" t="s">
        <v>8305</v>
      </c>
      <c r="C1548" s="11" t="s">
        <v>8306</v>
      </c>
      <c r="D1548" s="11" t="s">
        <v>8165</v>
      </c>
      <c r="E1548" s="11" t="s">
        <v>8307</v>
      </c>
      <c r="F1548" s="11" t="s">
        <v>8308</v>
      </c>
      <c r="G1548" s="11">
        <v>18808667759</v>
      </c>
      <c r="H1548" s="11" t="s">
        <v>8309</v>
      </c>
      <c r="I1548" s="10" t="s">
        <v>8310</v>
      </c>
      <c r="J1548" s="11" t="s">
        <v>8311</v>
      </c>
      <c r="K1548" s="11">
        <v>18808666616</v>
      </c>
      <c r="L1548" s="10" t="s">
        <v>8312</v>
      </c>
    </row>
    <row r="1549" s="2" customFormat="1" spans="1:12">
      <c r="A1549" s="10" t="s">
        <v>8165</v>
      </c>
      <c r="B1549" s="10" t="s">
        <v>8313</v>
      </c>
      <c r="C1549" s="11" t="s">
        <v>8314</v>
      </c>
      <c r="D1549" s="11" t="s">
        <v>8168</v>
      </c>
      <c r="E1549" s="11" t="s">
        <v>8268</v>
      </c>
      <c r="F1549" s="11" t="s">
        <v>8315</v>
      </c>
      <c r="G1549" s="11">
        <v>15997881275</v>
      </c>
      <c r="H1549" s="11" t="s">
        <v>8316</v>
      </c>
      <c r="I1549" s="10" t="s">
        <v>8317</v>
      </c>
      <c r="J1549" s="11" t="s">
        <v>8315</v>
      </c>
      <c r="K1549" s="11">
        <v>15997881275</v>
      </c>
      <c r="L1549" s="10" t="s">
        <v>8318</v>
      </c>
    </row>
    <row r="1550" s="2" customFormat="1" spans="1:12">
      <c r="A1550" s="10" t="s">
        <v>8165</v>
      </c>
      <c r="B1550" s="10" t="s">
        <v>8319</v>
      </c>
      <c r="C1550" s="11" t="s">
        <v>8320</v>
      </c>
      <c r="D1550" s="11" t="s">
        <v>8168</v>
      </c>
      <c r="E1550" s="11" t="s">
        <v>8268</v>
      </c>
      <c r="F1550" s="11" t="s">
        <v>8321</v>
      </c>
      <c r="G1550" s="11">
        <v>18908663391</v>
      </c>
      <c r="H1550" s="11" t="s">
        <v>8322</v>
      </c>
      <c r="I1550" s="10" t="s">
        <v>8323</v>
      </c>
      <c r="J1550" s="11" t="s">
        <v>8321</v>
      </c>
      <c r="K1550" s="11">
        <v>18908663391</v>
      </c>
      <c r="L1550" s="10" t="s">
        <v>8324</v>
      </c>
    </row>
    <row r="1551" s="2" customFormat="1" spans="1:12">
      <c r="A1551" s="10" t="s">
        <v>8165</v>
      </c>
      <c r="B1551" s="10" t="s">
        <v>8325</v>
      </c>
      <c r="C1551" s="11" t="s">
        <v>8326</v>
      </c>
      <c r="D1551" s="11" t="s">
        <v>8168</v>
      </c>
      <c r="E1551" s="11" t="s">
        <v>8268</v>
      </c>
      <c r="F1551" s="11" t="s">
        <v>8327</v>
      </c>
      <c r="G1551" s="11">
        <v>15335902222</v>
      </c>
      <c r="H1551" s="11" t="s">
        <v>8328</v>
      </c>
      <c r="I1551" s="10" t="s">
        <v>8329</v>
      </c>
      <c r="J1551" s="11" t="s">
        <v>8327</v>
      </c>
      <c r="K1551" s="11">
        <v>15335902222</v>
      </c>
      <c r="L1551" s="10" t="s">
        <v>8330</v>
      </c>
    </row>
    <row r="1552" s="2" customFormat="1" spans="1:12">
      <c r="A1552" s="10" t="s">
        <v>8165</v>
      </c>
      <c r="B1552" s="10" t="s">
        <v>8331</v>
      </c>
      <c r="C1552" s="11" t="s">
        <v>8332</v>
      </c>
      <c r="D1552" s="11" t="s">
        <v>8168</v>
      </c>
      <c r="E1552" s="11" t="s">
        <v>8268</v>
      </c>
      <c r="F1552" s="11" t="s">
        <v>8333</v>
      </c>
      <c r="G1552" s="11">
        <v>15897587998</v>
      </c>
      <c r="H1552" s="10" t="s">
        <v>8334</v>
      </c>
      <c r="I1552" s="10" t="s">
        <v>8335</v>
      </c>
      <c r="J1552" s="11" t="s">
        <v>8336</v>
      </c>
      <c r="K1552" s="11">
        <v>13085252088</v>
      </c>
      <c r="L1552" s="10" t="s">
        <v>8337</v>
      </c>
    </row>
    <row r="1553" s="2" customFormat="1" ht="27" spans="1:12">
      <c r="A1553" s="10" t="s">
        <v>8165</v>
      </c>
      <c r="B1553" s="10" t="s">
        <v>8338</v>
      </c>
      <c r="C1553" s="11" t="s">
        <v>8339</v>
      </c>
      <c r="D1553" s="11" t="s">
        <v>8168</v>
      </c>
      <c r="E1553" s="11" t="s">
        <v>8268</v>
      </c>
      <c r="F1553" s="11" t="s">
        <v>8340</v>
      </c>
      <c r="G1553" s="11">
        <v>13997866023</v>
      </c>
      <c r="H1553" s="11" t="s">
        <v>8341</v>
      </c>
      <c r="I1553" s="10" t="s">
        <v>8342</v>
      </c>
      <c r="J1553" s="11" t="s">
        <v>8340</v>
      </c>
      <c r="K1553" s="11">
        <v>13997866023</v>
      </c>
      <c r="L1553" s="10" t="s">
        <v>8343</v>
      </c>
    </row>
    <row r="1554" s="2" customFormat="1" ht="27" spans="1:12">
      <c r="A1554" s="10" t="s">
        <v>8165</v>
      </c>
      <c r="B1554" s="10" t="s">
        <v>8344</v>
      </c>
      <c r="C1554" s="11" t="s">
        <v>8345</v>
      </c>
      <c r="D1554" s="11" t="s">
        <v>8168</v>
      </c>
      <c r="E1554" s="11" t="s">
        <v>8268</v>
      </c>
      <c r="F1554" s="11" t="s">
        <v>8346</v>
      </c>
      <c r="G1554" s="11">
        <v>15572275202</v>
      </c>
      <c r="H1554" s="10" t="s">
        <v>8347</v>
      </c>
      <c r="I1554" s="10" t="s">
        <v>8348</v>
      </c>
      <c r="J1554" s="11" t="s">
        <v>8346</v>
      </c>
      <c r="K1554" s="11">
        <v>13100755703</v>
      </c>
      <c r="L1554" s="10" t="s">
        <v>8349</v>
      </c>
    </row>
    <row r="1555" s="2" customFormat="1" ht="27" spans="1:12">
      <c r="A1555" s="10" t="s">
        <v>8165</v>
      </c>
      <c r="B1555" s="10" t="s">
        <v>8350</v>
      </c>
      <c r="C1555" s="138" t="s">
        <v>8351</v>
      </c>
      <c r="D1555" s="11" t="s">
        <v>8168</v>
      </c>
      <c r="E1555" s="11" t="s">
        <v>8268</v>
      </c>
      <c r="F1555" s="11" t="s">
        <v>8352</v>
      </c>
      <c r="G1555" s="11">
        <v>13908660151</v>
      </c>
      <c r="H1555" s="11" t="s">
        <v>8353</v>
      </c>
      <c r="I1555" s="10" t="s">
        <v>8354</v>
      </c>
      <c r="J1555" s="11" t="s">
        <v>8352</v>
      </c>
      <c r="K1555" s="11">
        <v>13908660151</v>
      </c>
      <c r="L1555" s="10" t="s">
        <v>8355</v>
      </c>
    </row>
    <row r="1556" s="2" customFormat="1" spans="1:12">
      <c r="A1556" s="10" t="s">
        <v>8165</v>
      </c>
      <c r="B1556" s="10" t="s">
        <v>8356</v>
      </c>
      <c r="C1556" s="10" t="s">
        <v>8357</v>
      </c>
      <c r="D1556" s="11" t="s">
        <v>8168</v>
      </c>
      <c r="E1556" s="11" t="s">
        <v>8358</v>
      </c>
      <c r="F1556" s="11" t="s">
        <v>8359</v>
      </c>
      <c r="G1556" s="11">
        <v>13886898751</v>
      </c>
      <c r="H1556" s="10" t="s">
        <v>8360</v>
      </c>
      <c r="I1556" s="10" t="s">
        <v>8361</v>
      </c>
      <c r="J1556" s="11" t="s">
        <v>8362</v>
      </c>
      <c r="K1556" s="11">
        <v>18986435673</v>
      </c>
      <c r="L1556" s="10" t="s">
        <v>5529</v>
      </c>
    </row>
    <row r="1557" s="2" customFormat="1" spans="1:12">
      <c r="A1557" s="10" t="s">
        <v>8165</v>
      </c>
      <c r="B1557" s="10" t="s">
        <v>8363</v>
      </c>
      <c r="C1557" s="38" t="s">
        <v>8364</v>
      </c>
      <c r="D1557" s="33" t="s">
        <v>8168</v>
      </c>
      <c r="E1557" s="33" t="s">
        <v>8358</v>
      </c>
      <c r="F1557" s="33" t="s">
        <v>8365</v>
      </c>
      <c r="G1557" s="33">
        <v>13886890380</v>
      </c>
      <c r="H1557" s="38" t="s">
        <v>8366</v>
      </c>
      <c r="I1557" s="38" t="s">
        <v>8367</v>
      </c>
      <c r="J1557" s="33" t="s">
        <v>8365</v>
      </c>
      <c r="K1557" s="33">
        <v>13886890380</v>
      </c>
      <c r="L1557" s="38" t="s">
        <v>8368</v>
      </c>
    </row>
    <row r="1558" s="6" customFormat="1" ht="27" spans="1:12">
      <c r="A1558" s="10" t="s">
        <v>8165</v>
      </c>
      <c r="B1558" s="10" t="s">
        <v>8369</v>
      </c>
      <c r="C1558" s="10" t="s">
        <v>8370</v>
      </c>
      <c r="D1558" s="10" t="s">
        <v>8168</v>
      </c>
      <c r="E1558" s="11" t="s">
        <v>8358</v>
      </c>
      <c r="F1558" s="11" t="s">
        <v>8371</v>
      </c>
      <c r="G1558" s="11">
        <v>15826743688</v>
      </c>
      <c r="H1558" s="10" t="s">
        <v>1205</v>
      </c>
      <c r="I1558" s="10" t="s">
        <v>8372</v>
      </c>
      <c r="J1558" s="11" t="s">
        <v>8371</v>
      </c>
      <c r="K1558" s="11">
        <v>15826743688</v>
      </c>
      <c r="L1558" s="10" t="s">
        <v>8373</v>
      </c>
    </row>
    <row r="1559" s="6" customFormat="1" spans="1:12">
      <c r="A1559" s="10" t="s">
        <v>8374</v>
      </c>
      <c r="B1559" s="10" t="s">
        <v>8375</v>
      </c>
      <c r="C1559" s="10" t="s">
        <v>8376</v>
      </c>
      <c r="D1559" s="10" t="s">
        <v>8377</v>
      </c>
      <c r="E1559" s="10" t="s">
        <v>8378</v>
      </c>
      <c r="F1559" s="10" t="s">
        <v>8379</v>
      </c>
      <c r="G1559" s="10">
        <v>15071875550</v>
      </c>
      <c r="H1559" s="10" t="s">
        <v>8380</v>
      </c>
      <c r="I1559" s="10" t="s">
        <v>8381</v>
      </c>
      <c r="J1559" s="10" t="s">
        <v>8382</v>
      </c>
      <c r="K1559" s="10">
        <v>15587475688</v>
      </c>
      <c r="L1559" s="10" t="s">
        <v>8383</v>
      </c>
    </row>
    <row r="1560" s="6" customFormat="1" spans="1:12">
      <c r="A1560" s="10" t="s">
        <v>8374</v>
      </c>
      <c r="B1560" s="10" t="s">
        <v>8384</v>
      </c>
      <c r="C1560" s="10" t="s">
        <v>8385</v>
      </c>
      <c r="D1560" s="10" t="s">
        <v>8377</v>
      </c>
      <c r="E1560" s="10" t="s">
        <v>8378</v>
      </c>
      <c r="F1560" s="10" t="s">
        <v>6601</v>
      </c>
      <c r="G1560" s="10">
        <v>18602799789</v>
      </c>
      <c r="H1560" s="10" t="s">
        <v>8384</v>
      </c>
      <c r="I1560" s="10" t="s">
        <v>8386</v>
      </c>
      <c r="J1560" s="10" t="s">
        <v>6601</v>
      </c>
      <c r="K1560" s="10">
        <v>18602799789</v>
      </c>
      <c r="L1560" s="10" t="s">
        <v>8387</v>
      </c>
    </row>
    <row r="1561" s="6" customFormat="1" spans="1:12">
      <c r="A1561" s="10" t="s">
        <v>8374</v>
      </c>
      <c r="B1561" s="10" t="s">
        <v>8388</v>
      </c>
      <c r="C1561" s="10" t="s">
        <v>8389</v>
      </c>
      <c r="D1561" s="10" t="s">
        <v>8377</v>
      </c>
      <c r="E1561" s="10" t="s">
        <v>8378</v>
      </c>
      <c r="F1561" s="10" t="s">
        <v>8390</v>
      </c>
      <c r="G1561" s="10">
        <v>15926149629</v>
      </c>
      <c r="H1561" s="10" t="s">
        <v>8391</v>
      </c>
      <c r="I1561" s="10" t="s">
        <v>8392</v>
      </c>
      <c r="J1561" s="10" t="s">
        <v>8390</v>
      </c>
      <c r="K1561" s="10">
        <v>15926149629</v>
      </c>
      <c r="L1561" s="10" t="s">
        <v>8393</v>
      </c>
    </row>
    <row r="1562" s="6" customFormat="1" spans="1:12">
      <c r="A1562" s="10" t="s">
        <v>8374</v>
      </c>
      <c r="B1562" s="10" t="s">
        <v>8394</v>
      </c>
      <c r="C1562" s="10" t="s">
        <v>8395</v>
      </c>
      <c r="D1562" s="10" t="s">
        <v>8377</v>
      </c>
      <c r="E1562" s="10" t="s">
        <v>8378</v>
      </c>
      <c r="F1562" s="10" t="s">
        <v>8396</v>
      </c>
      <c r="G1562" s="10">
        <v>13636270666</v>
      </c>
      <c r="H1562" s="10" t="s">
        <v>8397</v>
      </c>
      <c r="I1562" s="10" t="s">
        <v>8398</v>
      </c>
      <c r="J1562" s="10" t="s">
        <v>8396</v>
      </c>
      <c r="K1562" s="10">
        <v>13636270666</v>
      </c>
      <c r="L1562" s="10" t="s">
        <v>8397</v>
      </c>
    </row>
    <row r="1563" s="6" customFormat="1" ht="27" spans="1:12">
      <c r="A1563" s="10" t="s">
        <v>8374</v>
      </c>
      <c r="B1563" s="10" t="s">
        <v>8399</v>
      </c>
      <c r="C1563" s="10" t="s">
        <v>8400</v>
      </c>
      <c r="D1563" s="10" t="s">
        <v>8377</v>
      </c>
      <c r="E1563" s="10" t="s">
        <v>8378</v>
      </c>
      <c r="F1563" s="10" t="s">
        <v>8401</v>
      </c>
      <c r="G1563" s="10">
        <v>13997793440</v>
      </c>
      <c r="H1563" s="10" t="s">
        <v>8402</v>
      </c>
      <c r="I1563" s="10" t="s">
        <v>8403</v>
      </c>
      <c r="J1563" s="10" t="s">
        <v>8401</v>
      </c>
      <c r="K1563" s="10">
        <v>13997793440</v>
      </c>
      <c r="L1563" s="10" t="s">
        <v>8404</v>
      </c>
    </row>
    <row r="1564" s="6" customFormat="1" ht="27" spans="1:12">
      <c r="A1564" s="10" t="s">
        <v>8374</v>
      </c>
      <c r="B1564" s="17" t="s">
        <v>8405</v>
      </c>
      <c r="C1564" s="17" t="s">
        <v>8406</v>
      </c>
      <c r="D1564" s="10" t="s">
        <v>8377</v>
      </c>
      <c r="E1564" s="10" t="s">
        <v>8378</v>
      </c>
      <c r="F1564" s="10" t="s">
        <v>8407</v>
      </c>
      <c r="G1564" s="10">
        <v>18695012555</v>
      </c>
      <c r="H1564" s="10" t="s">
        <v>8408</v>
      </c>
      <c r="I1564" s="17" t="s">
        <v>8409</v>
      </c>
      <c r="J1564" s="10" t="s">
        <v>8407</v>
      </c>
      <c r="K1564" s="10">
        <v>18695012555</v>
      </c>
      <c r="L1564" s="10" t="s">
        <v>8408</v>
      </c>
    </row>
    <row r="1565" s="6" customFormat="1" ht="27" spans="1:12">
      <c r="A1565" s="10" t="s">
        <v>8374</v>
      </c>
      <c r="B1565" s="10" t="s">
        <v>8410</v>
      </c>
      <c r="C1565" s="10" t="s">
        <v>8411</v>
      </c>
      <c r="D1565" s="10" t="s">
        <v>8377</v>
      </c>
      <c r="E1565" s="10" t="s">
        <v>8378</v>
      </c>
      <c r="F1565" s="10" t="s">
        <v>8412</v>
      </c>
      <c r="G1565" s="10">
        <v>15971686669</v>
      </c>
      <c r="H1565" s="10" t="s">
        <v>8413</v>
      </c>
      <c r="I1565" s="10" t="s">
        <v>8414</v>
      </c>
      <c r="J1565" s="10" t="s">
        <v>8415</v>
      </c>
      <c r="K1565" s="10">
        <v>13971870279</v>
      </c>
      <c r="L1565" s="10" t="s">
        <v>8416</v>
      </c>
    </row>
    <row r="1566" s="6" customFormat="1" spans="1:12">
      <c r="A1566" s="10" t="s">
        <v>8374</v>
      </c>
      <c r="B1566" s="10" t="s">
        <v>8417</v>
      </c>
      <c r="C1566" s="10" t="s">
        <v>8418</v>
      </c>
      <c r="D1566" s="10" t="s">
        <v>8377</v>
      </c>
      <c r="E1566" s="10" t="s">
        <v>8378</v>
      </c>
      <c r="F1566" s="10" t="s">
        <v>8419</v>
      </c>
      <c r="G1566" s="10">
        <v>15377217688</v>
      </c>
      <c r="H1566" s="10" t="s">
        <v>4629</v>
      </c>
      <c r="I1566" s="10" t="s">
        <v>8420</v>
      </c>
      <c r="J1566" s="10" t="s">
        <v>8421</v>
      </c>
      <c r="K1566" s="10">
        <v>15334013428</v>
      </c>
      <c r="L1566" s="10" t="s">
        <v>8422</v>
      </c>
    </row>
    <row r="1567" s="6" customFormat="1" spans="1:12">
      <c r="A1567" s="10" t="s">
        <v>8374</v>
      </c>
      <c r="B1567" s="28" t="s">
        <v>8423</v>
      </c>
      <c r="C1567" s="28" t="s">
        <v>8424</v>
      </c>
      <c r="D1567" s="10" t="s">
        <v>8377</v>
      </c>
      <c r="E1567" s="28" t="s">
        <v>8378</v>
      </c>
      <c r="F1567" s="28" t="s">
        <v>8425</v>
      </c>
      <c r="G1567" s="28">
        <v>15587552277</v>
      </c>
      <c r="H1567" s="28" t="s">
        <v>1070</v>
      </c>
      <c r="I1567" s="28" t="s">
        <v>8426</v>
      </c>
      <c r="J1567" s="28" t="s">
        <v>8425</v>
      </c>
      <c r="K1567" s="28">
        <v>15587552277</v>
      </c>
      <c r="L1567" s="28" t="s">
        <v>1070</v>
      </c>
    </row>
    <row r="1568" s="6" customFormat="1" spans="1:12">
      <c r="A1568" s="10" t="s">
        <v>8374</v>
      </c>
      <c r="B1568" s="28" t="s">
        <v>8427</v>
      </c>
      <c r="C1568" s="28" t="s">
        <v>8428</v>
      </c>
      <c r="D1568" s="10" t="s">
        <v>8377</v>
      </c>
      <c r="E1568" s="10" t="s">
        <v>8378</v>
      </c>
      <c r="F1568" s="28" t="s">
        <v>8429</v>
      </c>
      <c r="G1568" s="28">
        <v>15997731818</v>
      </c>
      <c r="H1568" s="28" t="s">
        <v>1943</v>
      </c>
      <c r="I1568" s="28" t="s">
        <v>8430</v>
      </c>
      <c r="J1568" s="28" t="s">
        <v>8429</v>
      </c>
      <c r="K1568" s="28">
        <v>15997731818</v>
      </c>
      <c r="L1568" s="28" t="s">
        <v>1943</v>
      </c>
    </row>
    <row r="1569" s="6" customFormat="1" ht="27" spans="1:12">
      <c r="A1569" s="10" t="s">
        <v>8374</v>
      </c>
      <c r="B1569" s="17" t="s">
        <v>8431</v>
      </c>
      <c r="C1569" s="17" t="s">
        <v>8432</v>
      </c>
      <c r="D1569" s="10" t="s">
        <v>8377</v>
      </c>
      <c r="E1569" s="10" t="s">
        <v>8378</v>
      </c>
      <c r="F1569" s="28" t="s">
        <v>8433</v>
      </c>
      <c r="G1569" s="28">
        <v>15997718783</v>
      </c>
      <c r="H1569" s="28" t="s">
        <v>8434</v>
      </c>
      <c r="I1569" s="17" t="s">
        <v>8435</v>
      </c>
      <c r="J1569" s="28" t="s">
        <v>8433</v>
      </c>
      <c r="K1569" s="28">
        <v>15997718783</v>
      </c>
      <c r="L1569" s="28" t="s">
        <v>8434</v>
      </c>
    </row>
    <row r="1570" s="6" customFormat="1" ht="27" spans="1:12">
      <c r="A1570" s="10" t="s">
        <v>8374</v>
      </c>
      <c r="B1570" s="17" t="s">
        <v>8436</v>
      </c>
      <c r="C1570" s="17" t="s">
        <v>8437</v>
      </c>
      <c r="D1570" s="10" t="s">
        <v>8377</v>
      </c>
      <c r="E1570" s="10" t="s">
        <v>8378</v>
      </c>
      <c r="F1570" s="17" t="s">
        <v>8438</v>
      </c>
      <c r="G1570" s="17">
        <v>15826676517</v>
      </c>
      <c r="H1570" s="17" t="s">
        <v>8439</v>
      </c>
      <c r="I1570" s="17" t="s">
        <v>8440</v>
      </c>
      <c r="J1570" s="17" t="s">
        <v>8438</v>
      </c>
      <c r="K1570" s="17">
        <v>15826676517</v>
      </c>
      <c r="L1570" s="17" t="s">
        <v>8441</v>
      </c>
    </row>
    <row r="1571" s="6" customFormat="1" ht="54" spans="1:12">
      <c r="A1571" s="10" t="s">
        <v>8374</v>
      </c>
      <c r="B1571" s="10" t="s">
        <v>8442</v>
      </c>
      <c r="C1571" s="10" t="s">
        <v>8443</v>
      </c>
      <c r="D1571" s="10" t="s">
        <v>8377</v>
      </c>
      <c r="E1571" s="10" t="s">
        <v>8378</v>
      </c>
      <c r="F1571" s="10" t="s">
        <v>8444</v>
      </c>
      <c r="G1571" s="10">
        <v>18371838890</v>
      </c>
      <c r="H1571" s="10" t="s">
        <v>8445</v>
      </c>
      <c r="I1571" s="10" t="s">
        <v>8446</v>
      </c>
      <c r="J1571" s="10" t="s">
        <v>8444</v>
      </c>
      <c r="K1571" s="10">
        <v>18371838890</v>
      </c>
      <c r="L1571" s="10" t="s">
        <v>8447</v>
      </c>
    </row>
    <row r="1572" s="6" customFormat="1" spans="1:12">
      <c r="A1572" s="10" t="s">
        <v>8374</v>
      </c>
      <c r="B1572" s="10" t="s">
        <v>8448</v>
      </c>
      <c r="C1572" s="10" t="s">
        <v>8449</v>
      </c>
      <c r="D1572" s="10" t="s">
        <v>8377</v>
      </c>
      <c r="E1572" s="10" t="s">
        <v>8378</v>
      </c>
      <c r="F1572" s="10" t="s">
        <v>8450</v>
      </c>
      <c r="G1572" s="10">
        <v>13085196398</v>
      </c>
      <c r="H1572" s="10" t="s">
        <v>8451</v>
      </c>
      <c r="I1572" s="10" t="s">
        <v>8452</v>
      </c>
      <c r="J1572" s="10" t="s">
        <v>8450</v>
      </c>
      <c r="K1572" s="10">
        <v>13085196398</v>
      </c>
      <c r="L1572" s="10" t="s">
        <v>8453</v>
      </c>
    </row>
    <row r="1573" s="6" customFormat="1" ht="27" spans="1:12">
      <c r="A1573" s="10" t="s">
        <v>8374</v>
      </c>
      <c r="B1573" s="10" t="s">
        <v>8454</v>
      </c>
      <c r="C1573" s="17" t="s">
        <v>8455</v>
      </c>
      <c r="D1573" s="10" t="s">
        <v>8377</v>
      </c>
      <c r="E1573" s="10" t="s">
        <v>8378</v>
      </c>
      <c r="F1573" s="10" t="s">
        <v>8456</v>
      </c>
      <c r="G1573" s="10">
        <v>15671523000</v>
      </c>
      <c r="H1573" s="10" t="s">
        <v>8457</v>
      </c>
      <c r="I1573" s="17" t="s">
        <v>8458</v>
      </c>
      <c r="J1573" s="10" t="s">
        <v>8456</v>
      </c>
      <c r="K1573" s="10">
        <v>15671523000</v>
      </c>
      <c r="L1573" s="10" t="s">
        <v>8459</v>
      </c>
    </row>
    <row r="1574" s="6" customFormat="1" ht="27" spans="1:12">
      <c r="A1574" s="10" t="s">
        <v>8374</v>
      </c>
      <c r="B1574" s="10" t="s">
        <v>8460</v>
      </c>
      <c r="C1574" s="10" t="s">
        <v>8461</v>
      </c>
      <c r="D1574" s="10" t="s">
        <v>8377</v>
      </c>
      <c r="E1574" s="10" t="s">
        <v>8378</v>
      </c>
      <c r="F1574" s="10" t="s">
        <v>8462</v>
      </c>
      <c r="G1574" s="10">
        <v>15926112233</v>
      </c>
      <c r="H1574" s="10" t="s">
        <v>8463</v>
      </c>
      <c r="I1574" s="10" t="s">
        <v>8464</v>
      </c>
      <c r="J1574" s="10" t="s">
        <v>8462</v>
      </c>
      <c r="K1574" s="10">
        <v>15926112233</v>
      </c>
      <c r="L1574" s="10" t="s">
        <v>8465</v>
      </c>
    </row>
    <row r="1575" s="6" customFormat="1" spans="1:12">
      <c r="A1575" s="10" t="s">
        <v>8374</v>
      </c>
      <c r="B1575" s="10" t="s">
        <v>8466</v>
      </c>
      <c r="C1575" s="10" t="s">
        <v>8467</v>
      </c>
      <c r="D1575" s="10" t="s">
        <v>8377</v>
      </c>
      <c r="E1575" s="10" t="s">
        <v>8378</v>
      </c>
      <c r="F1575" s="10" t="s">
        <v>8468</v>
      </c>
      <c r="G1575" s="10">
        <v>15502760107</v>
      </c>
      <c r="H1575" s="10" t="s">
        <v>8469</v>
      </c>
      <c r="I1575" s="10" t="s">
        <v>8470</v>
      </c>
      <c r="J1575" s="10" t="s">
        <v>8468</v>
      </c>
      <c r="K1575" s="10">
        <v>15502760107</v>
      </c>
      <c r="L1575" s="10" t="s">
        <v>8471</v>
      </c>
    </row>
    <row r="1576" s="6" customFormat="1" spans="1:12">
      <c r="A1576" s="10" t="s">
        <v>8374</v>
      </c>
      <c r="B1576" s="10" t="s">
        <v>8472</v>
      </c>
      <c r="C1576" s="10" t="s">
        <v>8473</v>
      </c>
      <c r="D1576" s="10" t="s">
        <v>8377</v>
      </c>
      <c r="E1576" s="10" t="s">
        <v>8378</v>
      </c>
      <c r="F1576" s="10" t="s">
        <v>8474</v>
      </c>
      <c r="G1576" s="10">
        <v>13972400201</v>
      </c>
      <c r="H1576" s="10" t="s">
        <v>8475</v>
      </c>
      <c r="I1576" s="10" t="s">
        <v>8476</v>
      </c>
      <c r="J1576" s="10" t="s">
        <v>8474</v>
      </c>
      <c r="K1576" s="10">
        <v>13972400201</v>
      </c>
      <c r="L1576" s="10" t="s">
        <v>8477</v>
      </c>
    </row>
    <row r="1577" s="6" customFormat="1" ht="27" spans="1:12">
      <c r="A1577" s="10" t="s">
        <v>8374</v>
      </c>
      <c r="B1577" s="10" t="s">
        <v>8478</v>
      </c>
      <c r="C1577" s="10" t="s">
        <v>8479</v>
      </c>
      <c r="D1577" s="10" t="s">
        <v>8377</v>
      </c>
      <c r="E1577" s="10" t="s">
        <v>8378</v>
      </c>
      <c r="F1577" s="10" t="s">
        <v>8480</v>
      </c>
      <c r="G1577" s="10">
        <v>15707259567</v>
      </c>
      <c r="H1577" s="10" t="s">
        <v>8481</v>
      </c>
      <c r="I1577" s="10" t="s">
        <v>8482</v>
      </c>
      <c r="J1577" s="10" t="s">
        <v>8480</v>
      </c>
      <c r="K1577" s="10">
        <v>15707259567</v>
      </c>
      <c r="L1577" s="10" t="s">
        <v>8481</v>
      </c>
    </row>
    <row r="1578" s="6" customFormat="1" ht="27" spans="1:12">
      <c r="A1578" s="10" t="s">
        <v>8374</v>
      </c>
      <c r="B1578" s="17" t="s">
        <v>8483</v>
      </c>
      <c r="C1578" s="17" t="s">
        <v>8484</v>
      </c>
      <c r="D1578" s="10" t="s">
        <v>8377</v>
      </c>
      <c r="E1578" s="10" t="s">
        <v>8378</v>
      </c>
      <c r="F1578" s="17" t="s">
        <v>8485</v>
      </c>
      <c r="G1578" s="17">
        <v>15327008176</v>
      </c>
      <c r="H1578" s="10" t="s">
        <v>8486</v>
      </c>
      <c r="I1578" s="17" t="s">
        <v>8487</v>
      </c>
      <c r="J1578" s="17" t="s">
        <v>8485</v>
      </c>
      <c r="K1578" s="17">
        <v>15327008176</v>
      </c>
      <c r="L1578" s="10" t="s">
        <v>8486</v>
      </c>
    </row>
    <row r="1579" s="6" customFormat="1" ht="27" spans="1:12">
      <c r="A1579" s="10" t="s">
        <v>8374</v>
      </c>
      <c r="B1579" s="17" t="s">
        <v>8488</v>
      </c>
      <c r="C1579" s="10" t="s">
        <v>8489</v>
      </c>
      <c r="D1579" s="10" t="s">
        <v>8377</v>
      </c>
      <c r="E1579" s="10" t="s">
        <v>8378</v>
      </c>
      <c r="F1579" s="10" t="s">
        <v>6131</v>
      </c>
      <c r="G1579" s="10">
        <v>19971858688</v>
      </c>
      <c r="H1579" s="10" t="s">
        <v>365</v>
      </c>
      <c r="I1579" s="10" t="s">
        <v>8490</v>
      </c>
      <c r="J1579" s="10" t="s">
        <v>6131</v>
      </c>
      <c r="K1579" s="10">
        <v>19971858688</v>
      </c>
      <c r="L1579" s="10" t="s">
        <v>365</v>
      </c>
    </row>
    <row r="1580" s="6" customFormat="1" spans="1:12">
      <c r="A1580" s="10" t="s">
        <v>8374</v>
      </c>
      <c r="B1580" s="10" t="s">
        <v>8491</v>
      </c>
      <c r="C1580" s="10" t="s">
        <v>8492</v>
      </c>
      <c r="D1580" s="10" t="s">
        <v>8377</v>
      </c>
      <c r="E1580" s="10" t="s">
        <v>8378</v>
      </c>
      <c r="F1580" s="10" t="s">
        <v>8493</v>
      </c>
      <c r="G1580" s="10">
        <v>16672020202</v>
      </c>
      <c r="H1580" s="10" t="s">
        <v>8494</v>
      </c>
      <c r="I1580" s="10" t="s">
        <v>8495</v>
      </c>
      <c r="J1580" s="10" t="s">
        <v>8493</v>
      </c>
      <c r="K1580" s="10">
        <v>16672020202</v>
      </c>
      <c r="L1580" s="10" t="s">
        <v>8496</v>
      </c>
    </row>
    <row r="1581" s="6" customFormat="1" spans="1:12">
      <c r="A1581" s="10" t="s">
        <v>8374</v>
      </c>
      <c r="B1581" s="10" t="s">
        <v>8497</v>
      </c>
      <c r="C1581" s="17" t="s">
        <v>8498</v>
      </c>
      <c r="D1581" s="10" t="s">
        <v>8377</v>
      </c>
      <c r="E1581" s="10" t="s">
        <v>8378</v>
      </c>
      <c r="F1581" s="10" t="s">
        <v>8499</v>
      </c>
      <c r="G1581" s="10">
        <v>15172859118</v>
      </c>
      <c r="H1581" s="10" t="s">
        <v>8500</v>
      </c>
      <c r="I1581" s="10" t="s">
        <v>8501</v>
      </c>
      <c r="J1581" s="10" t="s">
        <v>8499</v>
      </c>
      <c r="K1581" s="10">
        <v>15172859118</v>
      </c>
      <c r="L1581" s="10" t="s">
        <v>8500</v>
      </c>
    </row>
    <row r="1582" s="6" customFormat="1" spans="1:12">
      <c r="A1582" s="10" t="s">
        <v>8374</v>
      </c>
      <c r="B1582" s="10" t="s">
        <v>8502</v>
      </c>
      <c r="C1582" s="10" t="s">
        <v>8503</v>
      </c>
      <c r="D1582" s="10" t="s">
        <v>8377</v>
      </c>
      <c r="E1582" s="10" t="s">
        <v>8378</v>
      </c>
      <c r="F1582" s="10" t="s">
        <v>8504</v>
      </c>
      <c r="G1582" s="10">
        <v>13886786570</v>
      </c>
      <c r="H1582" s="10" t="s">
        <v>8505</v>
      </c>
      <c r="I1582" s="10" t="s">
        <v>8506</v>
      </c>
      <c r="J1582" s="10" t="s">
        <v>8507</v>
      </c>
      <c r="K1582" s="10">
        <v>13581227977</v>
      </c>
      <c r="L1582" s="10" t="s">
        <v>8508</v>
      </c>
    </row>
    <row r="1583" s="6" customFormat="1" ht="27" spans="1:12">
      <c r="A1583" s="10" t="s">
        <v>8374</v>
      </c>
      <c r="B1583" s="17" t="s">
        <v>8509</v>
      </c>
      <c r="C1583" s="17" t="s">
        <v>8510</v>
      </c>
      <c r="D1583" s="10" t="s">
        <v>8377</v>
      </c>
      <c r="E1583" s="10" t="s">
        <v>8378</v>
      </c>
      <c r="F1583" s="50" t="s">
        <v>8511</v>
      </c>
      <c r="G1583" s="50">
        <v>13477873990</v>
      </c>
      <c r="H1583" s="50" t="s">
        <v>8512</v>
      </c>
      <c r="I1583" s="17" t="s">
        <v>8513</v>
      </c>
      <c r="J1583" s="50" t="s">
        <v>8511</v>
      </c>
      <c r="K1583" s="50">
        <v>13477873990</v>
      </c>
      <c r="L1583" s="50" t="s">
        <v>8512</v>
      </c>
    </row>
    <row r="1584" s="6" customFormat="1" spans="1:12">
      <c r="A1584" s="10" t="s">
        <v>8374</v>
      </c>
      <c r="B1584" s="10" t="s">
        <v>8514</v>
      </c>
      <c r="C1584" s="10" t="s">
        <v>8515</v>
      </c>
      <c r="D1584" s="10" t="s">
        <v>8377</v>
      </c>
      <c r="E1584" s="10" t="s">
        <v>8378</v>
      </c>
      <c r="F1584" s="10" t="s">
        <v>8516</v>
      </c>
      <c r="G1584" s="10">
        <v>15071844649</v>
      </c>
      <c r="H1584" s="10" t="s">
        <v>8517</v>
      </c>
      <c r="I1584" s="10" t="s">
        <v>8518</v>
      </c>
      <c r="J1584" s="10" t="s">
        <v>8516</v>
      </c>
      <c r="K1584" s="10">
        <v>15071844649</v>
      </c>
      <c r="L1584" s="10" t="s">
        <v>8517</v>
      </c>
    </row>
    <row r="1585" s="6" customFormat="1" spans="1:12">
      <c r="A1585" s="10" t="s">
        <v>8374</v>
      </c>
      <c r="B1585" s="10" t="s">
        <v>8519</v>
      </c>
      <c r="C1585" s="10" t="s">
        <v>8520</v>
      </c>
      <c r="D1585" s="10" t="s">
        <v>8377</v>
      </c>
      <c r="E1585" s="10" t="s">
        <v>8378</v>
      </c>
      <c r="F1585" s="17" t="s">
        <v>8521</v>
      </c>
      <c r="G1585" s="10">
        <v>15071838178</v>
      </c>
      <c r="H1585" s="10" t="s">
        <v>8522</v>
      </c>
      <c r="I1585" s="10" t="s">
        <v>8523</v>
      </c>
      <c r="J1585" s="17" t="s">
        <v>8524</v>
      </c>
      <c r="K1585" s="10">
        <v>15926137281</v>
      </c>
      <c r="L1585" s="10" t="s">
        <v>8522</v>
      </c>
    </row>
    <row r="1586" s="6" customFormat="1" ht="27" spans="1:12">
      <c r="A1586" s="10" t="s">
        <v>8374</v>
      </c>
      <c r="B1586" s="17" t="s">
        <v>8525</v>
      </c>
      <c r="C1586" s="17" t="s">
        <v>8526</v>
      </c>
      <c r="D1586" s="10" t="s">
        <v>8377</v>
      </c>
      <c r="E1586" s="10" t="s">
        <v>8378</v>
      </c>
      <c r="F1586" s="17" t="s">
        <v>8527</v>
      </c>
      <c r="G1586" s="10">
        <v>15347046618</v>
      </c>
      <c r="H1586" s="10" t="s">
        <v>8528</v>
      </c>
      <c r="I1586" s="17" t="s">
        <v>8529</v>
      </c>
      <c r="J1586" s="17" t="s">
        <v>8527</v>
      </c>
      <c r="K1586" s="10">
        <v>15347046618</v>
      </c>
      <c r="L1586" s="10" t="s">
        <v>8530</v>
      </c>
    </row>
    <row r="1587" s="6" customFormat="1" spans="1:12">
      <c r="A1587" s="10" t="s">
        <v>8374</v>
      </c>
      <c r="B1587" s="10" t="s">
        <v>8531</v>
      </c>
      <c r="C1587" s="10" t="s">
        <v>8532</v>
      </c>
      <c r="D1587" s="10" t="s">
        <v>8377</v>
      </c>
      <c r="E1587" s="10" t="s">
        <v>8378</v>
      </c>
      <c r="F1587" s="10" t="s">
        <v>8533</v>
      </c>
      <c r="G1587" s="10">
        <v>13669055599</v>
      </c>
      <c r="H1587" s="10" t="s">
        <v>8534</v>
      </c>
      <c r="I1587" s="10" t="s">
        <v>8535</v>
      </c>
      <c r="J1587" s="10" t="s">
        <v>8536</v>
      </c>
      <c r="K1587" s="10">
        <v>18372550001</v>
      </c>
      <c r="L1587" s="10" t="s">
        <v>5485</v>
      </c>
    </row>
    <row r="1588" s="6" customFormat="1" ht="27" spans="1:12">
      <c r="A1588" s="10" t="s">
        <v>8374</v>
      </c>
      <c r="B1588" s="10" t="s">
        <v>8537</v>
      </c>
      <c r="C1588" s="10" t="s">
        <v>8538</v>
      </c>
      <c r="D1588" s="10" t="s">
        <v>8377</v>
      </c>
      <c r="E1588" s="10" t="s">
        <v>8378</v>
      </c>
      <c r="F1588" s="10" t="s">
        <v>8539</v>
      </c>
      <c r="G1588" s="10">
        <v>13872700123</v>
      </c>
      <c r="H1588" s="10" t="s">
        <v>8540</v>
      </c>
      <c r="I1588" s="10" t="s">
        <v>8541</v>
      </c>
      <c r="J1588" s="10" t="s">
        <v>8539</v>
      </c>
      <c r="K1588" s="10">
        <v>13872700123</v>
      </c>
      <c r="L1588" s="10" t="s">
        <v>8542</v>
      </c>
    </row>
    <row r="1589" s="6" customFormat="1" ht="27" spans="1:12">
      <c r="A1589" s="10" t="s">
        <v>8374</v>
      </c>
      <c r="B1589" s="10" t="s">
        <v>8543</v>
      </c>
      <c r="C1589" s="10" t="s">
        <v>8544</v>
      </c>
      <c r="D1589" s="10" t="s">
        <v>8377</v>
      </c>
      <c r="E1589" s="10" t="s">
        <v>8378</v>
      </c>
      <c r="F1589" s="10" t="s">
        <v>8545</v>
      </c>
      <c r="G1589" s="10">
        <v>15671872229</v>
      </c>
      <c r="H1589" s="10" t="s">
        <v>8546</v>
      </c>
      <c r="I1589" s="10" t="s">
        <v>8547</v>
      </c>
      <c r="J1589" s="10" t="s">
        <v>8548</v>
      </c>
      <c r="K1589" s="10">
        <v>15347008555</v>
      </c>
      <c r="L1589" s="10" t="s">
        <v>8549</v>
      </c>
    </row>
    <row r="1590" s="6" customFormat="1" spans="1:12">
      <c r="A1590" s="10" t="s">
        <v>8374</v>
      </c>
      <c r="B1590" s="10" t="s">
        <v>8550</v>
      </c>
      <c r="C1590" s="10" t="s">
        <v>8551</v>
      </c>
      <c r="D1590" s="10" t="s">
        <v>8377</v>
      </c>
      <c r="E1590" s="10" t="s">
        <v>8378</v>
      </c>
      <c r="F1590" s="10" t="s">
        <v>8552</v>
      </c>
      <c r="G1590" s="17">
        <v>13085198747</v>
      </c>
      <c r="H1590" s="10" t="s">
        <v>8553</v>
      </c>
      <c r="I1590" s="10" t="s">
        <v>8554</v>
      </c>
      <c r="J1590" s="10" t="s">
        <v>8552</v>
      </c>
      <c r="K1590" s="17">
        <v>13085198747</v>
      </c>
      <c r="L1590" s="10" t="s">
        <v>8555</v>
      </c>
    </row>
    <row r="1591" s="6" customFormat="1" ht="27" spans="1:12">
      <c r="A1591" s="10" t="s">
        <v>8374</v>
      </c>
      <c r="B1591" s="10" t="s">
        <v>8556</v>
      </c>
      <c r="C1591" s="10" t="s">
        <v>8557</v>
      </c>
      <c r="D1591" s="10" t="s">
        <v>8377</v>
      </c>
      <c r="E1591" s="10" t="s">
        <v>8378</v>
      </c>
      <c r="F1591" s="10" t="s">
        <v>8558</v>
      </c>
      <c r="G1591" s="17">
        <v>18672050888</v>
      </c>
      <c r="H1591" s="10" t="s">
        <v>1166</v>
      </c>
      <c r="I1591" s="10" t="s">
        <v>8559</v>
      </c>
      <c r="J1591" s="10" t="s">
        <v>8558</v>
      </c>
      <c r="K1591" s="17">
        <v>18672050888</v>
      </c>
      <c r="L1591" s="10" t="s">
        <v>1166</v>
      </c>
    </row>
    <row r="1592" s="6" customFormat="1" spans="1:12">
      <c r="A1592" s="10" t="s">
        <v>8374</v>
      </c>
      <c r="B1592" s="10" t="s">
        <v>8560</v>
      </c>
      <c r="C1592" s="10" t="s">
        <v>8561</v>
      </c>
      <c r="D1592" s="10" t="s">
        <v>8377</v>
      </c>
      <c r="E1592" s="10" t="s">
        <v>8378</v>
      </c>
      <c r="F1592" s="10" t="s">
        <v>8562</v>
      </c>
      <c r="G1592" s="10">
        <v>18672244895</v>
      </c>
      <c r="H1592" s="10" t="s">
        <v>8560</v>
      </c>
      <c r="I1592" s="10" t="s">
        <v>8563</v>
      </c>
      <c r="J1592" s="10" t="s">
        <v>8562</v>
      </c>
      <c r="K1592" s="10">
        <v>18672244895</v>
      </c>
      <c r="L1592" s="10" t="s">
        <v>8564</v>
      </c>
    </row>
    <row r="1593" s="6" customFormat="1" ht="27" spans="1:12">
      <c r="A1593" s="10" t="s">
        <v>8374</v>
      </c>
      <c r="B1593" s="17" t="s">
        <v>8565</v>
      </c>
      <c r="C1593" s="17" t="s">
        <v>8566</v>
      </c>
      <c r="D1593" s="10" t="s">
        <v>8377</v>
      </c>
      <c r="E1593" s="10" t="s">
        <v>8378</v>
      </c>
      <c r="F1593" s="17" t="s">
        <v>8567</v>
      </c>
      <c r="G1593" s="10">
        <v>13227445666</v>
      </c>
      <c r="H1593" s="10" t="s">
        <v>8568</v>
      </c>
      <c r="I1593" s="17" t="s">
        <v>8569</v>
      </c>
      <c r="J1593" s="17" t="s">
        <v>8567</v>
      </c>
      <c r="K1593" s="10">
        <v>13227445666</v>
      </c>
      <c r="L1593" s="10" t="s">
        <v>8570</v>
      </c>
    </row>
    <row r="1594" s="6" customFormat="1" ht="54" spans="1:12">
      <c r="A1594" s="10" t="s">
        <v>8374</v>
      </c>
      <c r="B1594" s="10" t="s">
        <v>8571</v>
      </c>
      <c r="C1594" s="10" t="s">
        <v>8572</v>
      </c>
      <c r="D1594" s="10" t="s">
        <v>8377</v>
      </c>
      <c r="E1594" s="10" t="s">
        <v>8378</v>
      </c>
      <c r="F1594" s="10" t="s">
        <v>8573</v>
      </c>
      <c r="G1594" s="10">
        <v>15549123990</v>
      </c>
      <c r="H1594" s="10" t="s">
        <v>8574</v>
      </c>
      <c r="I1594" s="17" t="s">
        <v>8575</v>
      </c>
      <c r="J1594" s="10" t="s">
        <v>8576</v>
      </c>
      <c r="K1594" s="10">
        <v>18871839129</v>
      </c>
      <c r="L1594" s="10" t="s">
        <v>8577</v>
      </c>
    </row>
    <row r="1595" s="6" customFormat="1" spans="1:12">
      <c r="A1595" s="10" t="s">
        <v>8374</v>
      </c>
      <c r="B1595" s="10" t="s">
        <v>8578</v>
      </c>
      <c r="C1595" s="10" t="s">
        <v>8579</v>
      </c>
      <c r="D1595" s="10" t="s">
        <v>8377</v>
      </c>
      <c r="E1595" s="10" t="s">
        <v>8580</v>
      </c>
      <c r="F1595" s="10" t="s">
        <v>8581</v>
      </c>
      <c r="G1595" s="10">
        <v>18971883821</v>
      </c>
      <c r="H1595" s="10" t="s">
        <v>1122</v>
      </c>
      <c r="I1595" s="10" t="s">
        <v>8582</v>
      </c>
      <c r="J1595" s="10" t="s">
        <v>8581</v>
      </c>
      <c r="K1595" s="10">
        <v>18971883821</v>
      </c>
      <c r="L1595" s="10" t="s">
        <v>1122</v>
      </c>
    </row>
    <row r="1596" s="6" customFormat="1" spans="1:12">
      <c r="A1596" s="10" t="s">
        <v>8374</v>
      </c>
      <c r="B1596" s="10" t="s">
        <v>8583</v>
      </c>
      <c r="C1596" s="10" t="s">
        <v>8584</v>
      </c>
      <c r="D1596" s="10" t="s">
        <v>8377</v>
      </c>
      <c r="E1596" s="10" t="s">
        <v>8580</v>
      </c>
      <c r="F1596" s="11" t="s">
        <v>8585</v>
      </c>
      <c r="G1596" s="11">
        <v>18972405315</v>
      </c>
      <c r="H1596" s="10" t="s">
        <v>2309</v>
      </c>
      <c r="I1596" s="10" t="s">
        <v>8586</v>
      </c>
      <c r="J1596" s="11" t="s">
        <v>8585</v>
      </c>
      <c r="K1596" s="11">
        <v>18972405315</v>
      </c>
      <c r="L1596" s="10" t="s">
        <v>2309</v>
      </c>
    </row>
    <row r="1597" s="6" customFormat="1" ht="27" spans="1:12">
      <c r="A1597" s="10" t="s">
        <v>8374</v>
      </c>
      <c r="B1597" s="10" t="s">
        <v>8587</v>
      </c>
      <c r="C1597" s="10" t="s">
        <v>8588</v>
      </c>
      <c r="D1597" s="10" t="s">
        <v>8377</v>
      </c>
      <c r="E1597" s="10" t="s">
        <v>8580</v>
      </c>
      <c r="F1597" s="10" t="s">
        <v>8589</v>
      </c>
      <c r="G1597" s="10">
        <v>17771666189</v>
      </c>
      <c r="H1597" s="10" t="s">
        <v>8590</v>
      </c>
      <c r="I1597" s="10" t="s">
        <v>8591</v>
      </c>
      <c r="J1597" s="10" t="s">
        <v>8589</v>
      </c>
      <c r="K1597" s="10">
        <v>17771666189</v>
      </c>
      <c r="L1597" s="10" t="s">
        <v>8590</v>
      </c>
    </row>
    <row r="1598" s="6" customFormat="1" spans="1:12">
      <c r="A1598" s="10" t="s">
        <v>8374</v>
      </c>
      <c r="B1598" s="10" t="s">
        <v>8592</v>
      </c>
      <c r="C1598" s="10" t="s">
        <v>8593</v>
      </c>
      <c r="D1598" s="10" t="s">
        <v>8377</v>
      </c>
      <c r="E1598" s="10" t="s">
        <v>8580</v>
      </c>
      <c r="F1598" s="10" t="s">
        <v>8594</v>
      </c>
      <c r="G1598" s="10">
        <v>15997795886</v>
      </c>
      <c r="H1598" s="10" t="s">
        <v>785</v>
      </c>
      <c r="I1598" s="10" t="s">
        <v>8595</v>
      </c>
      <c r="J1598" s="10" t="s">
        <v>8594</v>
      </c>
      <c r="K1598" s="10">
        <v>15997795886</v>
      </c>
      <c r="L1598" s="10" t="s">
        <v>785</v>
      </c>
    </row>
    <row r="1599" s="6" customFormat="1" spans="1:12">
      <c r="A1599" s="10" t="s">
        <v>8374</v>
      </c>
      <c r="B1599" s="10" t="s">
        <v>8596</v>
      </c>
      <c r="C1599" s="10" t="s">
        <v>8597</v>
      </c>
      <c r="D1599" s="10" t="s">
        <v>8377</v>
      </c>
      <c r="E1599" s="10" t="s">
        <v>8580</v>
      </c>
      <c r="F1599" s="10" t="s">
        <v>989</v>
      </c>
      <c r="G1599" s="10">
        <v>18672080108</v>
      </c>
      <c r="H1599" s="10" t="s">
        <v>5872</v>
      </c>
      <c r="I1599" s="10" t="s">
        <v>8598</v>
      </c>
      <c r="J1599" s="10" t="s">
        <v>989</v>
      </c>
      <c r="K1599" s="10">
        <v>18672080108</v>
      </c>
      <c r="L1599" s="10" t="s">
        <v>8599</v>
      </c>
    </row>
    <row r="1600" s="6" customFormat="1" ht="27" spans="1:12">
      <c r="A1600" s="10" t="s">
        <v>8374</v>
      </c>
      <c r="B1600" s="10" t="s">
        <v>8600</v>
      </c>
      <c r="C1600" s="10" t="s">
        <v>8601</v>
      </c>
      <c r="D1600" s="10" t="s">
        <v>8377</v>
      </c>
      <c r="E1600" s="10" t="s">
        <v>8580</v>
      </c>
      <c r="F1600" s="10" t="s">
        <v>8602</v>
      </c>
      <c r="G1600" s="10">
        <v>15347041998</v>
      </c>
      <c r="H1600" s="10" t="s">
        <v>8603</v>
      </c>
      <c r="I1600" s="10" t="s">
        <v>8604</v>
      </c>
      <c r="J1600" s="10" t="s">
        <v>8602</v>
      </c>
      <c r="K1600" s="10">
        <v>15347041998</v>
      </c>
      <c r="L1600" s="10" t="s">
        <v>8605</v>
      </c>
    </row>
    <row r="1601" s="6" customFormat="1" ht="27" spans="1:12">
      <c r="A1601" s="10" t="s">
        <v>8374</v>
      </c>
      <c r="B1601" s="10" t="s">
        <v>8606</v>
      </c>
      <c r="C1601" s="10" t="s">
        <v>8607</v>
      </c>
      <c r="D1601" s="10" t="s">
        <v>8377</v>
      </c>
      <c r="E1601" s="10" t="s">
        <v>8580</v>
      </c>
      <c r="F1601" s="10" t="s">
        <v>8608</v>
      </c>
      <c r="G1601" s="10">
        <v>13669055529</v>
      </c>
      <c r="H1601" s="10" t="s">
        <v>8609</v>
      </c>
      <c r="I1601" s="10" t="s">
        <v>8610</v>
      </c>
      <c r="J1601" s="10" t="s">
        <v>8608</v>
      </c>
      <c r="K1601" s="10">
        <v>13669055529</v>
      </c>
      <c r="L1601" s="10" t="s">
        <v>8611</v>
      </c>
    </row>
    <row r="1602" s="6" customFormat="1" spans="1:12">
      <c r="A1602" s="10" t="s">
        <v>8374</v>
      </c>
      <c r="B1602" s="10" t="s">
        <v>8612</v>
      </c>
      <c r="C1602" s="10" t="s">
        <v>8613</v>
      </c>
      <c r="D1602" s="10" t="s">
        <v>8377</v>
      </c>
      <c r="E1602" s="10" t="s">
        <v>8580</v>
      </c>
      <c r="F1602" s="10" t="s">
        <v>8614</v>
      </c>
      <c r="G1602" s="10">
        <v>15342844111</v>
      </c>
      <c r="H1602" s="10" t="s">
        <v>8615</v>
      </c>
      <c r="I1602" s="10" t="s">
        <v>8616</v>
      </c>
      <c r="J1602" s="10" t="s">
        <v>8614</v>
      </c>
      <c r="K1602" s="10">
        <v>15342844111</v>
      </c>
      <c r="L1602" s="10" t="s">
        <v>8617</v>
      </c>
    </row>
    <row r="1603" s="6" customFormat="1" spans="1:12">
      <c r="A1603" s="10" t="s">
        <v>8374</v>
      </c>
      <c r="B1603" s="10" t="s">
        <v>8618</v>
      </c>
      <c r="C1603" s="10" t="s">
        <v>8619</v>
      </c>
      <c r="D1603" s="10" t="s">
        <v>8377</v>
      </c>
      <c r="E1603" s="10" t="s">
        <v>8580</v>
      </c>
      <c r="F1603" s="10" t="s">
        <v>8620</v>
      </c>
      <c r="G1603" s="10">
        <v>18971891809</v>
      </c>
      <c r="H1603" s="10" t="s">
        <v>8621</v>
      </c>
      <c r="I1603" s="10" t="s">
        <v>8622</v>
      </c>
      <c r="J1603" s="10" t="s">
        <v>8620</v>
      </c>
      <c r="K1603" s="10">
        <v>18971891809</v>
      </c>
      <c r="L1603" s="10" t="s">
        <v>1175</v>
      </c>
    </row>
    <row r="1604" s="6" customFormat="1" ht="27" spans="1:12">
      <c r="A1604" s="10" t="s">
        <v>8374</v>
      </c>
      <c r="B1604" s="10" t="s">
        <v>8623</v>
      </c>
      <c r="C1604" s="10" t="s">
        <v>8624</v>
      </c>
      <c r="D1604" s="10" t="s">
        <v>8377</v>
      </c>
      <c r="E1604" s="10" t="s">
        <v>8580</v>
      </c>
      <c r="F1604" s="10" t="s">
        <v>8625</v>
      </c>
      <c r="G1604" s="10">
        <v>13477895456</v>
      </c>
      <c r="H1604" s="10" t="s">
        <v>1491</v>
      </c>
      <c r="I1604" s="10" t="s">
        <v>8626</v>
      </c>
      <c r="J1604" s="10" t="s">
        <v>8625</v>
      </c>
      <c r="K1604" s="10">
        <v>13477895456</v>
      </c>
      <c r="L1604" s="10" t="s">
        <v>1492</v>
      </c>
    </row>
    <row r="1605" s="6" customFormat="1" ht="27" spans="1:12">
      <c r="A1605" s="10" t="s">
        <v>8374</v>
      </c>
      <c r="B1605" s="10" t="s">
        <v>8627</v>
      </c>
      <c r="C1605" s="10" t="s">
        <v>8628</v>
      </c>
      <c r="D1605" s="10" t="s">
        <v>8377</v>
      </c>
      <c r="E1605" s="10" t="s">
        <v>8580</v>
      </c>
      <c r="F1605" s="10" t="s">
        <v>8629</v>
      </c>
      <c r="G1605" s="10">
        <v>19186118622</v>
      </c>
      <c r="H1605" s="10" t="s">
        <v>776</v>
      </c>
      <c r="I1605" s="10" t="s">
        <v>8630</v>
      </c>
      <c r="J1605" s="10" t="s">
        <v>8629</v>
      </c>
      <c r="K1605" s="10">
        <v>19186118622</v>
      </c>
      <c r="L1605" s="10" t="s">
        <v>776</v>
      </c>
    </row>
    <row r="1606" s="6" customFormat="1" spans="1:12">
      <c r="A1606" s="10" t="s">
        <v>8374</v>
      </c>
      <c r="B1606" s="10" t="s">
        <v>8631</v>
      </c>
      <c r="C1606" s="10" t="s">
        <v>8632</v>
      </c>
      <c r="D1606" s="10" t="s">
        <v>8377</v>
      </c>
      <c r="E1606" s="10" t="s">
        <v>8580</v>
      </c>
      <c r="F1606" s="10" t="s">
        <v>8633</v>
      </c>
      <c r="G1606" s="10">
        <v>15549147666</v>
      </c>
      <c r="H1606" s="10" t="s">
        <v>8634</v>
      </c>
      <c r="I1606" s="10" t="s">
        <v>8635</v>
      </c>
      <c r="J1606" s="10" t="s">
        <v>8633</v>
      </c>
      <c r="K1606" s="10">
        <v>15549147666</v>
      </c>
      <c r="L1606" s="10" t="s">
        <v>8634</v>
      </c>
    </row>
    <row r="1607" s="6" customFormat="1" spans="1:12">
      <c r="A1607" s="10" t="s">
        <v>8374</v>
      </c>
      <c r="B1607" s="10" t="s">
        <v>8636</v>
      </c>
      <c r="C1607" s="10" t="s">
        <v>8637</v>
      </c>
      <c r="D1607" s="10" t="s">
        <v>8377</v>
      </c>
      <c r="E1607" s="10" t="s">
        <v>8580</v>
      </c>
      <c r="F1607" s="10" t="s">
        <v>8638</v>
      </c>
      <c r="G1607" s="10">
        <v>13636292806</v>
      </c>
      <c r="H1607" s="10" t="s">
        <v>8639</v>
      </c>
      <c r="I1607" s="10" t="s">
        <v>8640</v>
      </c>
      <c r="J1607" s="10" t="s">
        <v>8638</v>
      </c>
      <c r="K1607" s="10">
        <v>13636292806</v>
      </c>
      <c r="L1607" s="10" t="s">
        <v>8641</v>
      </c>
    </row>
    <row r="1608" s="6" customFormat="1" spans="1:12">
      <c r="A1608" s="10" t="s">
        <v>8374</v>
      </c>
      <c r="B1608" s="10" t="s">
        <v>8642</v>
      </c>
      <c r="C1608" s="10" t="s">
        <v>8643</v>
      </c>
      <c r="D1608" s="10" t="s">
        <v>8377</v>
      </c>
      <c r="E1608" s="10" t="s">
        <v>8580</v>
      </c>
      <c r="F1608" s="10" t="s">
        <v>8644</v>
      </c>
      <c r="G1608" s="10">
        <v>13217186013</v>
      </c>
      <c r="H1608" s="10" t="s">
        <v>8642</v>
      </c>
      <c r="I1608" s="10" t="s">
        <v>8645</v>
      </c>
      <c r="J1608" s="10" t="s">
        <v>8644</v>
      </c>
      <c r="K1608" s="10">
        <v>13217186013</v>
      </c>
      <c r="L1608" s="10" t="s">
        <v>2453</v>
      </c>
    </row>
    <row r="1609" s="6" customFormat="1" spans="1:12">
      <c r="A1609" s="10" t="s">
        <v>8374</v>
      </c>
      <c r="B1609" s="10" t="s">
        <v>8646</v>
      </c>
      <c r="C1609" s="10" t="s">
        <v>8647</v>
      </c>
      <c r="D1609" s="10" t="s">
        <v>8377</v>
      </c>
      <c r="E1609" s="10" t="s">
        <v>8580</v>
      </c>
      <c r="F1609" s="10" t="s">
        <v>8648</v>
      </c>
      <c r="G1609" s="10">
        <v>15334000044</v>
      </c>
      <c r="H1609" s="10" t="s">
        <v>8649</v>
      </c>
      <c r="I1609" s="10" t="s">
        <v>8650</v>
      </c>
      <c r="J1609" s="10" t="s">
        <v>8648</v>
      </c>
      <c r="K1609" s="10">
        <v>15334000044</v>
      </c>
      <c r="L1609" s="10" t="s">
        <v>2186</v>
      </c>
    </row>
    <row r="1610" s="6" customFormat="1" ht="27" spans="1:12">
      <c r="A1610" s="10" t="s">
        <v>8374</v>
      </c>
      <c r="B1610" s="10" t="s">
        <v>8651</v>
      </c>
      <c r="C1610" s="10" t="s">
        <v>8652</v>
      </c>
      <c r="D1610" s="10" t="s">
        <v>8377</v>
      </c>
      <c r="E1610" s="10" t="s">
        <v>8580</v>
      </c>
      <c r="F1610" s="10" t="s">
        <v>8653</v>
      </c>
      <c r="G1610" s="10">
        <v>18672259179</v>
      </c>
      <c r="H1610" s="10" t="s">
        <v>1096</v>
      </c>
      <c r="I1610" s="10" t="s">
        <v>8654</v>
      </c>
      <c r="J1610" s="10" t="s">
        <v>8653</v>
      </c>
      <c r="K1610" s="10">
        <v>18672259179</v>
      </c>
      <c r="L1610" s="10" t="s">
        <v>1096</v>
      </c>
    </row>
    <row r="1611" s="6" customFormat="1" ht="27" spans="1:12">
      <c r="A1611" s="10" t="s">
        <v>8374</v>
      </c>
      <c r="B1611" s="10" t="s">
        <v>8655</v>
      </c>
      <c r="C1611" s="10" t="s">
        <v>8656</v>
      </c>
      <c r="D1611" s="10" t="s">
        <v>8377</v>
      </c>
      <c r="E1611" s="10" t="s">
        <v>8580</v>
      </c>
      <c r="F1611" s="10" t="s">
        <v>933</v>
      </c>
      <c r="G1611" s="10">
        <v>17571005111</v>
      </c>
      <c r="H1611" s="10" t="s">
        <v>8657</v>
      </c>
      <c r="I1611" s="10" t="s">
        <v>8658</v>
      </c>
      <c r="J1611" s="10" t="s">
        <v>933</v>
      </c>
      <c r="K1611" s="10">
        <v>17571005111</v>
      </c>
      <c r="L1611" s="10" t="s">
        <v>2122</v>
      </c>
    </row>
    <row r="1612" s="6" customFormat="1" spans="1:12">
      <c r="A1612" s="10" t="s">
        <v>8374</v>
      </c>
      <c r="B1612" s="10" t="s">
        <v>8659</v>
      </c>
      <c r="C1612" s="10" t="s">
        <v>8660</v>
      </c>
      <c r="D1612" s="10" t="s">
        <v>8377</v>
      </c>
      <c r="E1612" s="10" t="s">
        <v>8580</v>
      </c>
      <c r="F1612" s="10" t="s">
        <v>8661</v>
      </c>
      <c r="G1612" s="10">
        <v>18986855207</v>
      </c>
      <c r="H1612" s="10" t="s">
        <v>8662</v>
      </c>
      <c r="I1612" s="10" t="s">
        <v>8663</v>
      </c>
      <c r="J1612" s="10" t="s">
        <v>8661</v>
      </c>
      <c r="K1612" s="10">
        <v>18986855207</v>
      </c>
      <c r="L1612" s="10" t="s">
        <v>8664</v>
      </c>
    </row>
    <row r="1613" s="6" customFormat="1" ht="27" spans="1:12">
      <c r="A1613" s="10" t="s">
        <v>8374</v>
      </c>
      <c r="B1613" s="10" t="s">
        <v>8665</v>
      </c>
      <c r="C1613" s="10" t="s">
        <v>8666</v>
      </c>
      <c r="D1613" s="10" t="s">
        <v>8377</v>
      </c>
      <c r="E1613" s="10" t="s">
        <v>8667</v>
      </c>
      <c r="F1613" s="10" t="s">
        <v>8668</v>
      </c>
      <c r="G1613" s="10">
        <v>18608630666</v>
      </c>
      <c r="H1613" s="10" t="s">
        <v>8669</v>
      </c>
      <c r="I1613" s="10" t="s">
        <v>8670</v>
      </c>
      <c r="J1613" s="10" t="s">
        <v>8671</v>
      </c>
      <c r="K1613" s="10">
        <v>13597756788</v>
      </c>
      <c r="L1613" s="10" t="s">
        <v>8672</v>
      </c>
    </row>
    <row r="1614" s="6" customFormat="1" ht="27" spans="1:12">
      <c r="A1614" s="10" t="s">
        <v>8374</v>
      </c>
      <c r="B1614" s="10" t="s">
        <v>8673</v>
      </c>
      <c r="C1614" s="10" t="s">
        <v>8674</v>
      </c>
      <c r="D1614" s="10" t="s">
        <v>8377</v>
      </c>
      <c r="E1614" s="10" t="s">
        <v>8667</v>
      </c>
      <c r="F1614" s="10" t="s">
        <v>8675</v>
      </c>
      <c r="G1614" s="10">
        <v>13669055528</v>
      </c>
      <c r="H1614" s="10" t="s">
        <v>1878</v>
      </c>
      <c r="I1614" s="10" t="s">
        <v>8676</v>
      </c>
      <c r="J1614" s="10" t="s">
        <v>8675</v>
      </c>
      <c r="K1614" s="10">
        <v>13669055528</v>
      </c>
      <c r="L1614" s="10" t="s">
        <v>748</v>
      </c>
    </row>
    <row r="1615" s="6" customFormat="1" ht="27" spans="1:12">
      <c r="A1615" s="10" t="s">
        <v>8374</v>
      </c>
      <c r="B1615" s="10" t="s">
        <v>8677</v>
      </c>
      <c r="C1615" s="10" t="s">
        <v>8678</v>
      </c>
      <c r="D1615" s="10" t="s">
        <v>8377</v>
      </c>
      <c r="E1615" s="10" t="s">
        <v>8667</v>
      </c>
      <c r="F1615" s="10" t="s">
        <v>8679</v>
      </c>
      <c r="G1615" s="10">
        <v>18672051099</v>
      </c>
      <c r="H1615" s="10" t="s">
        <v>4206</v>
      </c>
      <c r="I1615" s="10" t="s">
        <v>8680</v>
      </c>
      <c r="J1615" s="10" t="s">
        <v>8681</v>
      </c>
      <c r="K1615" s="10">
        <v>13093250007</v>
      </c>
      <c r="L1615" s="10" t="s">
        <v>8682</v>
      </c>
    </row>
    <row r="1616" s="6" customFormat="1" spans="1:12">
      <c r="A1616" s="10" t="s">
        <v>8374</v>
      </c>
      <c r="B1616" s="10" t="s">
        <v>8683</v>
      </c>
      <c r="C1616" s="10" t="s">
        <v>8684</v>
      </c>
      <c r="D1616" s="10" t="s">
        <v>8377</v>
      </c>
      <c r="E1616" s="10" t="s">
        <v>8667</v>
      </c>
      <c r="F1616" s="10" t="s">
        <v>8685</v>
      </c>
      <c r="G1616" s="10">
        <v>13517172299</v>
      </c>
      <c r="H1616" s="10" t="s">
        <v>5478</v>
      </c>
      <c r="I1616" s="10" t="s">
        <v>8686</v>
      </c>
      <c r="J1616" s="10" t="s">
        <v>8687</v>
      </c>
      <c r="K1616" s="10">
        <v>13886770198</v>
      </c>
      <c r="L1616" s="10" t="s">
        <v>8688</v>
      </c>
    </row>
    <row r="1617" s="6" customFormat="1" spans="1:12">
      <c r="A1617" s="10" t="s">
        <v>8374</v>
      </c>
      <c r="B1617" s="10" t="s">
        <v>8689</v>
      </c>
      <c r="C1617" s="10" t="s">
        <v>8690</v>
      </c>
      <c r="D1617" s="10" t="s">
        <v>8377</v>
      </c>
      <c r="E1617" s="10" t="s">
        <v>8667</v>
      </c>
      <c r="F1617" s="10" t="s">
        <v>8691</v>
      </c>
      <c r="G1617" s="10">
        <v>15549247687</v>
      </c>
      <c r="H1617" s="10" t="s">
        <v>1797</v>
      </c>
      <c r="I1617" s="10" t="s">
        <v>8692</v>
      </c>
      <c r="J1617" s="10" t="s">
        <v>8693</v>
      </c>
      <c r="K1617" s="10">
        <v>18071936162</v>
      </c>
      <c r="L1617" s="10" t="s">
        <v>8694</v>
      </c>
    </row>
    <row r="1618" s="6" customFormat="1" spans="1:12">
      <c r="A1618" s="10" t="s">
        <v>8374</v>
      </c>
      <c r="B1618" s="10" t="s">
        <v>8695</v>
      </c>
      <c r="C1618" s="10" t="s">
        <v>8696</v>
      </c>
      <c r="D1618" s="10" t="s">
        <v>8377</v>
      </c>
      <c r="E1618" s="10" t="s">
        <v>8667</v>
      </c>
      <c r="F1618" s="10" t="s">
        <v>8697</v>
      </c>
      <c r="G1618" s="10" t="s">
        <v>8698</v>
      </c>
      <c r="H1618" s="10" t="s">
        <v>8699</v>
      </c>
      <c r="I1618" s="10" t="s">
        <v>8700</v>
      </c>
      <c r="J1618" s="10" t="s">
        <v>8697</v>
      </c>
      <c r="K1618" s="10" t="s">
        <v>8698</v>
      </c>
      <c r="L1618" s="10" t="s">
        <v>8701</v>
      </c>
    </row>
    <row r="1619" s="6" customFormat="1" ht="27" spans="1:12">
      <c r="A1619" s="10" t="s">
        <v>8374</v>
      </c>
      <c r="B1619" s="10" t="s">
        <v>8702</v>
      </c>
      <c r="C1619" s="10" t="s">
        <v>8703</v>
      </c>
      <c r="D1619" s="10" t="s">
        <v>8377</v>
      </c>
      <c r="E1619" s="10" t="s">
        <v>8667</v>
      </c>
      <c r="F1619" s="10" t="s">
        <v>8704</v>
      </c>
      <c r="G1619" s="10">
        <v>15387276123</v>
      </c>
      <c r="H1619" s="10" t="s">
        <v>8705</v>
      </c>
      <c r="I1619" s="17" t="s">
        <v>8706</v>
      </c>
      <c r="J1619" s="10" t="s">
        <v>8704</v>
      </c>
      <c r="K1619" s="10">
        <v>15387276123</v>
      </c>
      <c r="L1619" s="10" t="s">
        <v>8707</v>
      </c>
    </row>
    <row r="1620" s="6" customFormat="1" ht="27" spans="1:12">
      <c r="A1620" s="10" t="s">
        <v>8374</v>
      </c>
      <c r="B1620" s="10" t="s">
        <v>8708</v>
      </c>
      <c r="C1620" s="10" t="s">
        <v>8709</v>
      </c>
      <c r="D1620" s="10" t="s">
        <v>8377</v>
      </c>
      <c r="E1620" s="10" t="s">
        <v>8667</v>
      </c>
      <c r="F1620" s="10" t="s">
        <v>8710</v>
      </c>
      <c r="G1620" s="10" t="s">
        <v>8711</v>
      </c>
      <c r="H1620" s="10" t="s">
        <v>8712</v>
      </c>
      <c r="I1620" s="10" t="s">
        <v>8713</v>
      </c>
      <c r="J1620" s="10" t="s">
        <v>8710</v>
      </c>
      <c r="K1620" s="10" t="s">
        <v>8711</v>
      </c>
      <c r="L1620" s="10" t="s">
        <v>8714</v>
      </c>
    </row>
    <row r="1621" s="6" customFormat="1" ht="27" spans="1:12">
      <c r="A1621" s="10" t="s">
        <v>8374</v>
      </c>
      <c r="B1621" s="10" t="s">
        <v>8715</v>
      </c>
      <c r="C1621" s="10" t="s">
        <v>8716</v>
      </c>
      <c r="D1621" s="10" t="s">
        <v>8377</v>
      </c>
      <c r="E1621" s="10" t="s">
        <v>8667</v>
      </c>
      <c r="F1621" s="10" t="s">
        <v>8717</v>
      </c>
      <c r="G1621" s="10">
        <v>15717265566</v>
      </c>
      <c r="H1621" s="10" t="s">
        <v>8718</v>
      </c>
      <c r="I1621" s="10" t="s">
        <v>8719</v>
      </c>
      <c r="J1621" s="10" t="s">
        <v>8717</v>
      </c>
      <c r="K1621" s="10">
        <v>15717265566</v>
      </c>
      <c r="L1621" s="10" t="s">
        <v>8720</v>
      </c>
    </row>
    <row r="1622" s="6" customFormat="1" spans="1:12">
      <c r="A1622" s="10" t="s">
        <v>8374</v>
      </c>
      <c r="B1622" s="10" t="s">
        <v>8721</v>
      </c>
      <c r="C1622" s="10" t="s">
        <v>8722</v>
      </c>
      <c r="D1622" s="10" t="s">
        <v>8377</v>
      </c>
      <c r="E1622" s="10" t="s">
        <v>8667</v>
      </c>
      <c r="F1622" s="10" t="s">
        <v>8723</v>
      </c>
      <c r="G1622" s="10">
        <v>13593608988</v>
      </c>
      <c r="H1622" s="10" t="s">
        <v>8724</v>
      </c>
      <c r="I1622" s="10" t="s">
        <v>8725</v>
      </c>
      <c r="J1622" s="10" t="s">
        <v>8723</v>
      </c>
      <c r="K1622" s="10">
        <v>13593608988</v>
      </c>
      <c r="L1622" s="10" t="s">
        <v>8724</v>
      </c>
    </row>
    <row r="1623" s="6" customFormat="1" spans="1:12">
      <c r="A1623" s="10" t="s">
        <v>8374</v>
      </c>
      <c r="B1623" s="10" t="s">
        <v>8726</v>
      </c>
      <c r="C1623" s="10" t="s">
        <v>8727</v>
      </c>
      <c r="D1623" s="10" t="s">
        <v>8377</v>
      </c>
      <c r="E1623" s="10" t="s">
        <v>8667</v>
      </c>
      <c r="F1623" s="10" t="s">
        <v>8728</v>
      </c>
      <c r="G1623" s="10">
        <v>15327895800</v>
      </c>
      <c r="H1623" s="10" t="s">
        <v>8729</v>
      </c>
      <c r="I1623" s="10" t="s">
        <v>8730</v>
      </c>
      <c r="J1623" s="10" t="s">
        <v>8728</v>
      </c>
      <c r="K1623" s="10">
        <v>15327895800</v>
      </c>
      <c r="L1623" s="10" t="s">
        <v>8731</v>
      </c>
    </row>
    <row r="1624" s="6" customFormat="1" spans="1:12">
      <c r="A1624" s="10" t="s">
        <v>8374</v>
      </c>
      <c r="B1624" s="28" t="s">
        <v>8732</v>
      </c>
      <c r="C1624" s="28" t="s">
        <v>8733</v>
      </c>
      <c r="D1624" s="10" t="s">
        <v>8377</v>
      </c>
      <c r="E1624" s="11" t="s">
        <v>8734</v>
      </c>
      <c r="F1624" s="28" t="s">
        <v>8735</v>
      </c>
      <c r="G1624" s="28">
        <v>13177103333</v>
      </c>
      <c r="H1624" s="10" t="s">
        <v>5872</v>
      </c>
      <c r="I1624" s="28" t="s">
        <v>8736</v>
      </c>
      <c r="J1624" s="28" t="s">
        <v>8735</v>
      </c>
      <c r="K1624" s="28">
        <v>13177103333</v>
      </c>
      <c r="L1624" s="111" t="s">
        <v>1615</v>
      </c>
    </row>
    <row r="1625" s="6" customFormat="1" ht="27" spans="1:12">
      <c r="A1625" s="10" t="s">
        <v>8374</v>
      </c>
      <c r="B1625" s="28" t="s">
        <v>8737</v>
      </c>
      <c r="C1625" s="35" t="s">
        <v>8738</v>
      </c>
      <c r="D1625" s="10" t="s">
        <v>8377</v>
      </c>
      <c r="E1625" s="11" t="s">
        <v>8734</v>
      </c>
      <c r="F1625" s="28" t="s">
        <v>8739</v>
      </c>
      <c r="G1625" s="13">
        <v>13872723355</v>
      </c>
      <c r="H1625" s="10" t="s">
        <v>8740</v>
      </c>
      <c r="I1625" s="28" t="s">
        <v>8741</v>
      </c>
      <c r="J1625" s="28" t="s">
        <v>8739</v>
      </c>
      <c r="K1625" s="13">
        <v>13872723355</v>
      </c>
      <c r="L1625" s="62" t="s">
        <v>8742</v>
      </c>
    </row>
    <row r="1626" s="6" customFormat="1" spans="1:12">
      <c r="A1626" s="10" t="s">
        <v>8374</v>
      </c>
      <c r="B1626" s="28" t="s">
        <v>8743</v>
      </c>
      <c r="C1626" s="28" t="s">
        <v>8744</v>
      </c>
      <c r="D1626" s="10" t="s">
        <v>8377</v>
      </c>
      <c r="E1626" s="11" t="s">
        <v>8734</v>
      </c>
      <c r="F1626" s="28" t="s">
        <v>8745</v>
      </c>
      <c r="G1626" s="28">
        <v>17771653375</v>
      </c>
      <c r="H1626" s="10" t="s">
        <v>8746</v>
      </c>
      <c r="I1626" s="11" t="s">
        <v>8747</v>
      </c>
      <c r="J1626" s="28" t="s">
        <v>8745</v>
      </c>
      <c r="K1626" s="28">
        <v>17771653375</v>
      </c>
      <c r="L1626" s="11" t="s">
        <v>8748</v>
      </c>
    </row>
    <row r="1627" s="6" customFormat="1" spans="1:12">
      <c r="A1627" s="10" t="s">
        <v>8374</v>
      </c>
      <c r="B1627" s="55" t="s">
        <v>8749</v>
      </c>
      <c r="C1627" s="13" t="s">
        <v>8750</v>
      </c>
      <c r="D1627" s="10" t="s">
        <v>8377</v>
      </c>
      <c r="E1627" s="46" t="s">
        <v>8734</v>
      </c>
      <c r="F1627" s="31" t="s">
        <v>8751</v>
      </c>
      <c r="G1627" s="31">
        <v>15671532511</v>
      </c>
      <c r="H1627" s="44" t="s">
        <v>950</v>
      </c>
      <c r="I1627" s="46" t="s">
        <v>8752</v>
      </c>
      <c r="J1627" s="31" t="s">
        <v>8751</v>
      </c>
      <c r="K1627" s="31">
        <v>15671532511</v>
      </c>
      <c r="L1627" s="46" t="s">
        <v>950</v>
      </c>
    </row>
    <row r="1628" s="6" customFormat="1" spans="1:12">
      <c r="A1628" s="10" t="s">
        <v>8374</v>
      </c>
      <c r="B1628" s="28" t="s">
        <v>8753</v>
      </c>
      <c r="C1628" s="18" t="s">
        <v>8754</v>
      </c>
      <c r="D1628" s="10" t="s">
        <v>8377</v>
      </c>
      <c r="E1628" s="11" t="s">
        <v>8734</v>
      </c>
      <c r="F1628" s="18" t="s">
        <v>8755</v>
      </c>
      <c r="G1628" s="18">
        <v>13886770595</v>
      </c>
      <c r="H1628" s="18" t="s">
        <v>2874</v>
      </c>
      <c r="I1628" s="11" t="s">
        <v>8756</v>
      </c>
      <c r="J1628" s="18" t="s">
        <v>8755</v>
      </c>
      <c r="K1628" s="18">
        <v>13886770595</v>
      </c>
      <c r="L1628" s="11" t="s">
        <v>2874</v>
      </c>
    </row>
    <row r="1629" s="6" customFormat="1" spans="1:12">
      <c r="A1629" s="10" t="s">
        <v>8374</v>
      </c>
      <c r="B1629" s="28" t="s">
        <v>8757</v>
      </c>
      <c r="C1629" s="28" t="s">
        <v>8758</v>
      </c>
      <c r="D1629" s="10" t="s">
        <v>8377</v>
      </c>
      <c r="E1629" s="11" t="s">
        <v>8734</v>
      </c>
      <c r="F1629" s="28" t="s">
        <v>8759</v>
      </c>
      <c r="G1629" s="28">
        <v>18872793188</v>
      </c>
      <c r="H1629" s="10" t="s">
        <v>785</v>
      </c>
      <c r="I1629" s="10" t="s">
        <v>8760</v>
      </c>
      <c r="J1629" s="28" t="s">
        <v>8759</v>
      </c>
      <c r="K1629" s="28">
        <v>18872793188</v>
      </c>
      <c r="L1629" s="11" t="s">
        <v>1468</v>
      </c>
    </row>
    <row r="1630" s="6" customFormat="1" ht="40.5" spans="1:12">
      <c r="A1630" s="10" t="s">
        <v>8374</v>
      </c>
      <c r="B1630" s="17" t="s">
        <v>8761</v>
      </c>
      <c r="C1630" s="17" t="s">
        <v>8762</v>
      </c>
      <c r="D1630" s="10" t="s">
        <v>8377</v>
      </c>
      <c r="E1630" s="11" t="s">
        <v>8734</v>
      </c>
      <c r="F1630" s="17" t="s">
        <v>8763</v>
      </c>
      <c r="G1630" s="110">
        <v>15997770808</v>
      </c>
      <c r="H1630" s="10" t="s">
        <v>1122</v>
      </c>
      <c r="I1630" s="17" t="s">
        <v>8764</v>
      </c>
      <c r="J1630" s="17" t="s">
        <v>8763</v>
      </c>
      <c r="K1630" s="110">
        <v>15997770808</v>
      </c>
      <c r="L1630" s="10" t="s">
        <v>8765</v>
      </c>
    </row>
    <row r="1631" s="6" customFormat="1" spans="1:12">
      <c r="A1631" s="10" t="s">
        <v>8374</v>
      </c>
      <c r="B1631" s="10" t="s">
        <v>8766</v>
      </c>
      <c r="C1631" s="11" t="s">
        <v>8767</v>
      </c>
      <c r="D1631" s="10" t="s">
        <v>8377</v>
      </c>
      <c r="E1631" s="11" t="s">
        <v>8734</v>
      </c>
      <c r="F1631" s="11" t="s">
        <v>8768</v>
      </c>
      <c r="G1631" s="11">
        <v>18972449999</v>
      </c>
      <c r="H1631" s="11" t="s">
        <v>8769</v>
      </c>
      <c r="I1631" s="11" t="s">
        <v>8770</v>
      </c>
      <c r="J1631" s="11" t="s">
        <v>8768</v>
      </c>
      <c r="K1631" s="11">
        <v>18972449999</v>
      </c>
      <c r="L1631" s="10" t="s">
        <v>8771</v>
      </c>
    </row>
    <row r="1632" s="6" customFormat="1" spans="1:12">
      <c r="A1632" s="10" t="s">
        <v>8374</v>
      </c>
      <c r="B1632" s="17" t="s">
        <v>8772</v>
      </c>
      <c r="C1632" s="17" t="s">
        <v>8773</v>
      </c>
      <c r="D1632" s="10" t="s">
        <v>8377</v>
      </c>
      <c r="E1632" s="11" t="s">
        <v>8734</v>
      </c>
      <c r="F1632" s="17" t="s">
        <v>8774</v>
      </c>
      <c r="G1632" s="17">
        <v>18371816111</v>
      </c>
      <c r="H1632" s="11" t="s">
        <v>183</v>
      </c>
      <c r="I1632" s="17" t="s">
        <v>8775</v>
      </c>
      <c r="J1632" s="17" t="s">
        <v>8774</v>
      </c>
      <c r="K1632" s="17">
        <v>18371816111</v>
      </c>
      <c r="L1632" s="35" t="s">
        <v>1447</v>
      </c>
    </row>
    <row r="1633" s="6" customFormat="1" ht="27" spans="1:12">
      <c r="A1633" s="10" t="s">
        <v>8374</v>
      </c>
      <c r="B1633" s="17" t="s">
        <v>8776</v>
      </c>
      <c r="C1633" s="17" t="s">
        <v>8777</v>
      </c>
      <c r="D1633" s="10" t="s">
        <v>8377</v>
      </c>
      <c r="E1633" s="17" t="s">
        <v>8778</v>
      </c>
      <c r="F1633" s="17" t="s">
        <v>8779</v>
      </c>
      <c r="G1633" s="17">
        <v>13872720436</v>
      </c>
      <c r="H1633" s="17" t="s">
        <v>4388</v>
      </c>
      <c r="I1633" s="17" t="s">
        <v>8780</v>
      </c>
      <c r="J1633" s="10" t="s">
        <v>8779</v>
      </c>
      <c r="K1633" s="10">
        <v>13872720436</v>
      </c>
      <c r="L1633" s="10" t="s">
        <v>8781</v>
      </c>
    </row>
    <row r="1634" s="6" customFormat="1" spans="1:12">
      <c r="A1634" s="10" t="s">
        <v>8374</v>
      </c>
      <c r="B1634" s="17" t="s">
        <v>8782</v>
      </c>
      <c r="C1634" s="17" t="s">
        <v>8783</v>
      </c>
      <c r="D1634" s="10" t="s">
        <v>8377</v>
      </c>
      <c r="E1634" s="17" t="s">
        <v>8778</v>
      </c>
      <c r="F1634" s="17" t="s">
        <v>8784</v>
      </c>
      <c r="G1634" s="17">
        <v>18372556777</v>
      </c>
      <c r="H1634" s="17" t="s">
        <v>8785</v>
      </c>
      <c r="I1634" s="17" t="s">
        <v>8786</v>
      </c>
      <c r="J1634" s="10" t="s">
        <v>8787</v>
      </c>
      <c r="K1634" s="10">
        <v>13403093888</v>
      </c>
      <c r="L1634" s="10" t="s">
        <v>631</v>
      </c>
    </row>
    <row r="1635" s="6" customFormat="1" spans="1:12">
      <c r="A1635" s="10" t="s">
        <v>8374</v>
      </c>
      <c r="B1635" s="17" t="s">
        <v>8788</v>
      </c>
      <c r="C1635" s="17" t="s">
        <v>8789</v>
      </c>
      <c r="D1635" s="10" t="s">
        <v>8377</v>
      </c>
      <c r="E1635" s="17" t="s">
        <v>8778</v>
      </c>
      <c r="F1635" s="17" t="s">
        <v>8790</v>
      </c>
      <c r="G1635" s="17">
        <v>13886751993</v>
      </c>
      <c r="H1635" s="17" t="s">
        <v>8791</v>
      </c>
      <c r="I1635" s="17" t="s">
        <v>8792</v>
      </c>
      <c r="J1635" s="17" t="s">
        <v>8790</v>
      </c>
      <c r="K1635" s="17">
        <v>13886751993</v>
      </c>
      <c r="L1635" s="10" t="s">
        <v>8791</v>
      </c>
    </row>
    <row r="1636" s="6" customFormat="1" spans="1:12">
      <c r="A1636" s="10" t="s">
        <v>8374</v>
      </c>
      <c r="B1636" s="17" t="s">
        <v>8793</v>
      </c>
      <c r="C1636" s="17" t="s">
        <v>8794</v>
      </c>
      <c r="D1636" s="10" t="s">
        <v>8377</v>
      </c>
      <c r="E1636" s="17" t="s">
        <v>8778</v>
      </c>
      <c r="F1636" s="17" t="s">
        <v>8795</v>
      </c>
      <c r="G1636" s="17">
        <v>15342882202</v>
      </c>
      <c r="H1636" s="17" t="s">
        <v>8796</v>
      </c>
      <c r="I1636" s="17" t="s">
        <v>8797</v>
      </c>
      <c r="J1636" s="10" t="s">
        <v>8795</v>
      </c>
      <c r="K1636" s="10">
        <v>15342882202</v>
      </c>
      <c r="L1636" s="10" t="s">
        <v>8796</v>
      </c>
    </row>
    <row r="1637" s="6" customFormat="1" ht="27" spans="1:12">
      <c r="A1637" s="10" t="s">
        <v>8374</v>
      </c>
      <c r="B1637" s="17" t="s">
        <v>8798</v>
      </c>
      <c r="C1637" s="17" t="s">
        <v>8799</v>
      </c>
      <c r="D1637" s="10" t="s">
        <v>8377</v>
      </c>
      <c r="E1637" s="17" t="s">
        <v>8778</v>
      </c>
      <c r="F1637" s="17" t="s">
        <v>8800</v>
      </c>
      <c r="G1637" s="17" t="s">
        <v>8801</v>
      </c>
      <c r="H1637" s="17" t="s">
        <v>8798</v>
      </c>
      <c r="I1637" s="17" t="s">
        <v>8802</v>
      </c>
      <c r="J1637" s="10" t="s">
        <v>8800</v>
      </c>
      <c r="K1637" s="10" t="s">
        <v>8801</v>
      </c>
      <c r="L1637" s="10" t="s">
        <v>8803</v>
      </c>
    </row>
    <row r="1638" s="6" customFormat="1" ht="27" spans="1:12">
      <c r="A1638" s="10" t="s">
        <v>8374</v>
      </c>
      <c r="B1638" s="17" t="s">
        <v>8804</v>
      </c>
      <c r="C1638" s="17" t="s">
        <v>8805</v>
      </c>
      <c r="D1638" s="10" t="s">
        <v>8377</v>
      </c>
      <c r="E1638" s="17" t="s">
        <v>8778</v>
      </c>
      <c r="F1638" s="10" t="s">
        <v>8806</v>
      </c>
      <c r="G1638" s="10">
        <v>18871805540</v>
      </c>
      <c r="H1638" s="17" t="s">
        <v>6137</v>
      </c>
      <c r="I1638" s="17" t="s">
        <v>8807</v>
      </c>
      <c r="J1638" s="10" t="s">
        <v>8806</v>
      </c>
      <c r="K1638" s="10">
        <v>18871805540</v>
      </c>
      <c r="L1638" s="10" t="s">
        <v>6137</v>
      </c>
    </row>
    <row r="1639" s="6" customFormat="1" spans="1:12">
      <c r="A1639" s="10" t="s">
        <v>8374</v>
      </c>
      <c r="B1639" s="10" t="s">
        <v>8808</v>
      </c>
      <c r="C1639" s="10" t="s">
        <v>8809</v>
      </c>
      <c r="D1639" s="10" t="s">
        <v>8377</v>
      </c>
      <c r="E1639" s="17" t="s">
        <v>8778</v>
      </c>
      <c r="F1639" s="10" t="s">
        <v>8810</v>
      </c>
      <c r="G1639" s="10">
        <v>15572409000</v>
      </c>
      <c r="H1639" s="10" t="s">
        <v>310</v>
      </c>
      <c r="I1639" s="10" t="s">
        <v>8811</v>
      </c>
      <c r="J1639" s="10" t="s">
        <v>8810</v>
      </c>
      <c r="K1639" s="10">
        <v>15572409000</v>
      </c>
      <c r="L1639" s="10" t="s">
        <v>310</v>
      </c>
    </row>
    <row r="1640" s="6" customFormat="1" spans="1:12">
      <c r="A1640" s="10" t="s">
        <v>8374</v>
      </c>
      <c r="B1640" s="17" t="s">
        <v>8812</v>
      </c>
      <c r="C1640" s="13" t="s">
        <v>8813</v>
      </c>
      <c r="D1640" s="10" t="s">
        <v>8377</v>
      </c>
      <c r="E1640" s="17" t="s">
        <v>8778</v>
      </c>
      <c r="F1640" s="17" t="s">
        <v>8814</v>
      </c>
      <c r="G1640" s="17">
        <v>13972430198</v>
      </c>
      <c r="H1640" s="17" t="s">
        <v>421</v>
      </c>
      <c r="I1640" s="17" t="s">
        <v>8815</v>
      </c>
      <c r="J1640" s="10" t="s">
        <v>8814</v>
      </c>
      <c r="K1640" s="10">
        <v>13972430198</v>
      </c>
      <c r="L1640" s="10" t="s">
        <v>421</v>
      </c>
    </row>
    <row r="1641" s="6" customFormat="1" spans="1:12">
      <c r="A1641" s="10" t="s">
        <v>8374</v>
      </c>
      <c r="B1641" s="17" t="s">
        <v>8816</v>
      </c>
      <c r="C1641" s="17" t="s">
        <v>8817</v>
      </c>
      <c r="D1641" s="10" t="s">
        <v>8377</v>
      </c>
      <c r="E1641" s="17" t="s">
        <v>8778</v>
      </c>
      <c r="F1641" s="17" t="s">
        <v>8818</v>
      </c>
      <c r="G1641" s="17" t="s">
        <v>8819</v>
      </c>
      <c r="H1641" s="17" t="s">
        <v>8820</v>
      </c>
      <c r="I1641" s="17" t="s">
        <v>8821</v>
      </c>
      <c r="J1641" s="10" t="s">
        <v>8818</v>
      </c>
      <c r="K1641" s="10" t="s">
        <v>8822</v>
      </c>
      <c r="L1641" s="10" t="s">
        <v>8820</v>
      </c>
    </row>
    <row r="1642" s="6" customFormat="1" spans="1:12">
      <c r="A1642" s="10" t="s">
        <v>8374</v>
      </c>
      <c r="B1642" s="17" t="s">
        <v>8823</v>
      </c>
      <c r="C1642" s="17" t="s">
        <v>8824</v>
      </c>
      <c r="D1642" s="10" t="s">
        <v>8377</v>
      </c>
      <c r="E1642" s="17" t="s">
        <v>8778</v>
      </c>
      <c r="F1642" s="17" t="s">
        <v>8825</v>
      </c>
      <c r="G1642" s="17">
        <v>13217288833</v>
      </c>
      <c r="H1642" s="17" t="s">
        <v>8826</v>
      </c>
      <c r="I1642" s="17" t="s">
        <v>8827</v>
      </c>
      <c r="J1642" s="17" t="s">
        <v>8825</v>
      </c>
      <c r="K1642" s="17">
        <v>13217288833</v>
      </c>
      <c r="L1642" s="17" t="s">
        <v>8826</v>
      </c>
    </row>
    <row r="1643" s="6" customFormat="1" spans="1:12">
      <c r="A1643" s="10" t="s">
        <v>8374</v>
      </c>
      <c r="B1643" s="28" t="s">
        <v>8828</v>
      </c>
      <c r="C1643" s="17" t="s">
        <v>8829</v>
      </c>
      <c r="D1643" s="10" t="s">
        <v>8377</v>
      </c>
      <c r="E1643" s="17" t="s">
        <v>8778</v>
      </c>
      <c r="F1643" s="17" t="s">
        <v>8830</v>
      </c>
      <c r="G1643" s="17">
        <v>18807260505</v>
      </c>
      <c r="H1643" s="17" t="s">
        <v>8831</v>
      </c>
      <c r="I1643" s="17" t="s">
        <v>8832</v>
      </c>
      <c r="J1643" s="10" t="s">
        <v>8830</v>
      </c>
      <c r="K1643" s="10">
        <v>18807260505</v>
      </c>
      <c r="L1643" s="10" t="s">
        <v>2380</v>
      </c>
    </row>
    <row r="1644" s="6" customFormat="1" spans="1:12">
      <c r="A1644" s="10" t="s">
        <v>8374</v>
      </c>
      <c r="B1644" s="28" t="s">
        <v>8833</v>
      </c>
      <c r="C1644" s="17" t="s">
        <v>8834</v>
      </c>
      <c r="D1644" s="10" t="s">
        <v>8377</v>
      </c>
      <c r="E1644" s="17" t="s">
        <v>8778</v>
      </c>
      <c r="F1644" s="17" t="s">
        <v>8835</v>
      </c>
      <c r="G1644" s="17">
        <v>15272245010</v>
      </c>
      <c r="H1644" s="17" t="s">
        <v>8836</v>
      </c>
      <c r="I1644" s="17" t="s">
        <v>8837</v>
      </c>
      <c r="J1644" s="17" t="s">
        <v>8835</v>
      </c>
      <c r="K1644" s="17">
        <v>15272245010</v>
      </c>
      <c r="L1644" s="17" t="s">
        <v>8836</v>
      </c>
    </row>
    <row r="1645" s="6" customFormat="1" spans="1:12">
      <c r="A1645" s="10" t="s">
        <v>8374</v>
      </c>
      <c r="B1645" s="28" t="s">
        <v>8838</v>
      </c>
      <c r="C1645" s="17" t="s">
        <v>8839</v>
      </c>
      <c r="D1645" s="10" t="s">
        <v>8377</v>
      </c>
      <c r="E1645" s="17" t="s">
        <v>8778</v>
      </c>
      <c r="F1645" s="17" t="s">
        <v>8840</v>
      </c>
      <c r="G1645" s="17">
        <v>15172980718</v>
      </c>
      <c r="H1645" s="17" t="s">
        <v>2575</v>
      </c>
      <c r="I1645" s="17" t="s">
        <v>8841</v>
      </c>
      <c r="J1645" s="17" t="s">
        <v>8840</v>
      </c>
      <c r="K1645" s="17">
        <v>15172980718</v>
      </c>
      <c r="L1645" s="10" t="s">
        <v>8011</v>
      </c>
    </row>
    <row r="1646" s="6" customFormat="1" spans="1:12">
      <c r="A1646" s="10" t="s">
        <v>8374</v>
      </c>
      <c r="B1646" s="28" t="s">
        <v>8842</v>
      </c>
      <c r="C1646" s="17" t="s">
        <v>8843</v>
      </c>
      <c r="D1646" s="10" t="s">
        <v>8377</v>
      </c>
      <c r="E1646" s="17" t="s">
        <v>8778</v>
      </c>
      <c r="F1646" s="17" t="s">
        <v>8844</v>
      </c>
      <c r="G1646" s="17">
        <v>15586612222</v>
      </c>
      <c r="H1646" s="17" t="s">
        <v>8845</v>
      </c>
      <c r="I1646" s="17" t="s">
        <v>8846</v>
      </c>
      <c r="J1646" s="10" t="s">
        <v>8847</v>
      </c>
      <c r="K1646" s="10">
        <v>17386434299</v>
      </c>
      <c r="L1646" s="10" t="s">
        <v>8845</v>
      </c>
    </row>
    <row r="1647" s="6" customFormat="1" spans="1:12">
      <c r="A1647" s="10" t="s">
        <v>8374</v>
      </c>
      <c r="B1647" s="28" t="s">
        <v>8848</v>
      </c>
      <c r="C1647" s="17" t="s">
        <v>8849</v>
      </c>
      <c r="D1647" s="10" t="s">
        <v>8377</v>
      </c>
      <c r="E1647" s="17" t="s">
        <v>8778</v>
      </c>
      <c r="F1647" s="17" t="s">
        <v>8850</v>
      </c>
      <c r="G1647" s="17">
        <v>18671892032</v>
      </c>
      <c r="H1647" s="17" t="s">
        <v>1105</v>
      </c>
      <c r="I1647" s="17" t="s">
        <v>8851</v>
      </c>
      <c r="J1647" s="10" t="s">
        <v>8850</v>
      </c>
      <c r="K1647" s="10">
        <v>18671892032</v>
      </c>
      <c r="L1647" s="10" t="s">
        <v>1105</v>
      </c>
    </row>
    <row r="1648" s="6" customFormat="1" ht="27" spans="1:12">
      <c r="A1648" s="10" t="s">
        <v>8374</v>
      </c>
      <c r="B1648" s="28" t="s">
        <v>8852</v>
      </c>
      <c r="C1648" s="10" t="s">
        <v>8853</v>
      </c>
      <c r="D1648" s="10" t="s">
        <v>8377</v>
      </c>
      <c r="E1648" s="10" t="s">
        <v>8778</v>
      </c>
      <c r="F1648" s="10" t="s">
        <v>8854</v>
      </c>
      <c r="G1648" s="10">
        <v>18671889919</v>
      </c>
      <c r="H1648" s="10" t="s">
        <v>8463</v>
      </c>
      <c r="I1648" s="10" t="s">
        <v>8855</v>
      </c>
      <c r="J1648" s="10" t="s">
        <v>8856</v>
      </c>
      <c r="K1648" s="10">
        <v>18671889919</v>
      </c>
      <c r="L1648" s="10" t="s">
        <v>8857</v>
      </c>
    </row>
    <row r="1649" s="6" customFormat="1" spans="1:12">
      <c r="A1649" s="10" t="s">
        <v>8374</v>
      </c>
      <c r="B1649" s="17" t="s">
        <v>8858</v>
      </c>
      <c r="C1649" s="17" t="s">
        <v>8859</v>
      </c>
      <c r="D1649" s="10" t="s">
        <v>8377</v>
      </c>
      <c r="E1649" s="11" t="s">
        <v>8860</v>
      </c>
      <c r="F1649" s="17" t="s">
        <v>8861</v>
      </c>
      <c r="G1649" s="17">
        <v>15272231699</v>
      </c>
      <c r="H1649" s="18" t="s">
        <v>8862</v>
      </c>
      <c r="I1649" s="17" t="s">
        <v>8863</v>
      </c>
      <c r="J1649" s="17" t="s">
        <v>8861</v>
      </c>
      <c r="K1649" s="17">
        <v>15272231699</v>
      </c>
      <c r="L1649" s="17" t="s">
        <v>8864</v>
      </c>
    </row>
    <row r="1650" s="6" customFormat="1" spans="1:12">
      <c r="A1650" s="10" t="s">
        <v>8374</v>
      </c>
      <c r="B1650" s="17" t="s">
        <v>8865</v>
      </c>
      <c r="C1650" s="17" t="s">
        <v>8866</v>
      </c>
      <c r="D1650" s="10" t="s">
        <v>8377</v>
      </c>
      <c r="E1650" s="11" t="s">
        <v>8860</v>
      </c>
      <c r="F1650" s="17" t="s">
        <v>8867</v>
      </c>
      <c r="G1650" s="17">
        <v>13971874973</v>
      </c>
      <c r="H1650" s="18" t="s">
        <v>8868</v>
      </c>
      <c r="I1650" s="17" t="s">
        <v>8869</v>
      </c>
      <c r="J1650" s="17" t="s">
        <v>8867</v>
      </c>
      <c r="K1650" s="17">
        <v>13971874973</v>
      </c>
      <c r="L1650" s="17" t="s">
        <v>6137</v>
      </c>
    </row>
    <row r="1651" s="6" customFormat="1" spans="1:12">
      <c r="A1651" s="10" t="s">
        <v>8374</v>
      </c>
      <c r="B1651" s="17" t="s">
        <v>8870</v>
      </c>
      <c r="C1651" s="17" t="s">
        <v>8871</v>
      </c>
      <c r="D1651" s="10" t="s">
        <v>8377</v>
      </c>
      <c r="E1651" s="11" t="s">
        <v>8860</v>
      </c>
      <c r="F1651" s="17" t="s">
        <v>8872</v>
      </c>
      <c r="G1651" s="17">
        <v>13310533854</v>
      </c>
      <c r="H1651" s="18" t="s">
        <v>8873</v>
      </c>
      <c r="I1651" s="17" t="s">
        <v>8874</v>
      </c>
      <c r="J1651" s="17" t="s">
        <v>8875</v>
      </c>
      <c r="K1651" s="17">
        <v>15347129248</v>
      </c>
      <c r="L1651" s="17" t="s">
        <v>8876</v>
      </c>
    </row>
    <row r="1652" s="6" customFormat="1" ht="27" spans="1:12">
      <c r="A1652" s="10" t="s">
        <v>8374</v>
      </c>
      <c r="B1652" s="17" t="s">
        <v>8877</v>
      </c>
      <c r="C1652" s="17" t="s">
        <v>8878</v>
      </c>
      <c r="D1652" s="10" t="s">
        <v>8377</v>
      </c>
      <c r="E1652" s="11" t="s">
        <v>8860</v>
      </c>
      <c r="F1652" s="17" t="s">
        <v>8879</v>
      </c>
      <c r="G1652" s="17">
        <v>18971895709</v>
      </c>
      <c r="H1652" s="18" t="s">
        <v>310</v>
      </c>
      <c r="I1652" s="17" t="s">
        <v>8880</v>
      </c>
      <c r="J1652" s="17" t="s">
        <v>8879</v>
      </c>
      <c r="K1652" s="17">
        <v>18971895709</v>
      </c>
      <c r="L1652" s="17" t="s">
        <v>310</v>
      </c>
    </row>
    <row r="1653" s="6" customFormat="1" ht="27" spans="1:12">
      <c r="A1653" s="10" t="s">
        <v>8374</v>
      </c>
      <c r="B1653" s="17" t="s">
        <v>8881</v>
      </c>
      <c r="C1653" s="17" t="s">
        <v>8882</v>
      </c>
      <c r="D1653" s="10" t="s">
        <v>8377</v>
      </c>
      <c r="E1653" s="11" t="s">
        <v>8860</v>
      </c>
      <c r="F1653" s="17" t="s">
        <v>8883</v>
      </c>
      <c r="G1653" s="17">
        <v>18695008885</v>
      </c>
      <c r="H1653" s="18" t="s">
        <v>1746</v>
      </c>
      <c r="I1653" s="17" t="s">
        <v>8884</v>
      </c>
      <c r="J1653" s="17" t="s">
        <v>8883</v>
      </c>
      <c r="K1653" s="17">
        <v>18695008885</v>
      </c>
      <c r="L1653" s="17" t="s">
        <v>8885</v>
      </c>
    </row>
    <row r="1654" s="6" customFormat="1" ht="27" spans="1:12">
      <c r="A1654" s="10" t="s">
        <v>8374</v>
      </c>
      <c r="B1654" s="17" t="s">
        <v>8886</v>
      </c>
      <c r="C1654" s="17" t="s">
        <v>8887</v>
      </c>
      <c r="D1654" s="10" t="s">
        <v>8377</v>
      </c>
      <c r="E1654" s="11" t="s">
        <v>8860</v>
      </c>
      <c r="F1654" s="17" t="s">
        <v>8888</v>
      </c>
      <c r="G1654" s="17">
        <v>13227416866</v>
      </c>
      <c r="H1654" s="18" t="s">
        <v>4663</v>
      </c>
      <c r="I1654" s="17" t="s">
        <v>8889</v>
      </c>
      <c r="J1654" s="17" t="s">
        <v>8888</v>
      </c>
      <c r="K1654" s="17">
        <v>13227416866</v>
      </c>
      <c r="L1654" s="17" t="s">
        <v>8890</v>
      </c>
    </row>
    <row r="1655" s="6" customFormat="1" spans="1:12">
      <c r="A1655" s="10" t="s">
        <v>8374</v>
      </c>
      <c r="B1655" s="17" t="s">
        <v>8891</v>
      </c>
      <c r="C1655" s="17" t="s">
        <v>8892</v>
      </c>
      <c r="D1655" s="10" t="s">
        <v>8377</v>
      </c>
      <c r="E1655" s="11" t="s">
        <v>8860</v>
      </c>
      <c r="F1655" s="17" t="s">
        <v>8893</v>
      </c>
      <c r="G1655" s="17">
        <v>13477244353</v>
      </c>
      <c r="H1655" s="18" t="s">
        <v>8891</v>
      </c>
      <c r="I1655" s="17" t="s">
        <v>8894</v>
      </c>
      <c r="J1655" s="17" t="s">
        <v>8893</v>
      </c>
      <c r="K1655" s="17">
        <v>13477244353</v>
      </c>
      <c r="L1655" s="17" t="s">
        <v>8895</v>
      </c>
    </row>
    <row r="1656" s="6" customFormat="1" ht="27" spans="1:12">
      <c r="A1656" s="10" t="s">
        <v>8374</v>
      </c>
      <c r="B1656" s="17" t="s">
        <v>8896</v>
      </c>
      <c r="C1656" s="17" t="s">
        <v>8897</v>
      </c>
      <c r="D1656" s="10" t="s">
        <v>8377</v>
      </c>
      <c r="E1656" s="11" t="s">
        <v>8860</v>
      </c>
      <c r="F1656" s="17" t="s">
        <v>8898</v>
      </c>
      <c r="G1656" s="17">
        <v>13986868248</v>
      </c>
      <c r="H1656" s="18" t="s">
        <v>8899</v>
      </c>
      <c r="I1656" s="17" t="s">
        <v>8900</v>
      </c>
      <c r="J1656" s="17" t="s">
        <v>8898</v>
      </c>
      <c r="K1656" s="17">
        <v>13986868248</v>
      </c>
      <c r="L1656" s="17" t="s">
        <v>8899</v>
      </c>
    </row>
    <row r="1657" s="6" customFormat="1" ht="27" spans="1:12">
      <c r="A1657" s="10" t="s">
        <v>8374</v>
      </c>
      <c r="B1657" s="17" t="s">
        <v>8901</v>
      </c>
      <c r="C1657" s="17" t="s">
        <v>8902</v>
      </c>
      <c r="D1657" s="10" t="s">
        <v>8377</v>
      </c>
      <c r="E1657" s="11" t="s">
        <v>8860</v>
      </c>
      <c r="F1657" s="17" t="s">
        <v>8903</v>
      </c>
      <c r="G1657" s="17">
        <v>1517948800</v>
      </c>
      <c r="H1657" s="18" t="s">
        <v>8904</v>
      </c>
      <c r="I1657" s="17" t="s">
        <v>8905</v>
      </c>
      <c r="J1657" s="17" t="s">
        <v>8906</v>
      </c>
      <c r="K1657" s="17">
        <v>13367182696</v>
      </c>
      <c r="L1657" s="17" t="s">
        <v>8907</v>
      </c>
    </row>
    <row r="1658" s="6" customFormat="1" ht="27" spans="1:12">
      <c r="A1658" s="10" t="s">
        <v>8374</v>
      </c>
      <c r="B1658" s="17" t="s">
        <v>8908</v>
      </c>
      <c r="C1658" s="139" t="s">
        <v>8909</v>
      </c>
      <c r="D1658" s="10" t="s">
        <v>8377</v>
      </c>
      <c r="E1658" s="11" t="s">
        <v>8860</v>
      </c>
      <c r="F1658" s="17" t="s">
        <v>8910</v>
      </c>
      <c r="G1658" s="17">
        <v>13317261703</v>
      </c>
      <c r="H1658" s="18" t="s">
        <v>1594</v>
      </c>
      <c r="I1658" s="17" t="s">
        <v>8911</v>
      </c>
      <c r="J1658" s="17" t="s">
        <v>8912</v>
      </c>
      <c r="K1658" s="17">
        <v>19164135833</v>
      </c>
      <c r="L1658" s="17" t="s">
        <v>1594</v>
      </c>
    </row>
    <row r="1659" s="6" customFormat="1" ht="27" spans="1:12">
      <c r="A1659" s="10" t="s">
        <v>8374</v>
      </c>
      <c r="B1659" s="10" t="s">
        <v>8913</v>
      </c>
      <c r="C1659" s="10" t="s">
        <v>8914</v>
      </c>
      <c r="D1659" s="10" t="s">
        <v>8377</v>
      </c>
      <c r="E1659" s="10" t="s">
        <v>8915</v>
      </c>
      <c r="F1659" s="10" t="s">
        <v>8916</v>
      </c>
      <c r="G1659" s="10">
        <v>13477898939</v>
      </c>
      <c r="H1659" s="10" t="s">
        <v>8917</v>
      </c>
      <c r="I1659" s="10" t="s">
        <v>8918</v>
      </c>
      <c r="J1659" s="10" t="s">
        <v>8916</v>
      </c>
      <c r="K1659" s="10">
        <v>13477898939</v>
      </c>
      <c r="L1659" s="10" t="s">
        <v>8919</v>
      </c>
    </row>
    <row r="1660" s="6" customFormat="1" spans="1:12">
      <c r="A1660" s="10" t="s">
        <v>8374</v>
      </c>
      <c r="B1660" s="10" t="s">
        <v>8920</v>
      </c>
      <c r="C1660" s="10" t="s">
        <v>8921</v>
      </c>
      <c r="D1660" s="10" t="s">
        <v>8377</v>
      </c>
      <c r="E1660" s="10" t="s">
        <v>8915</v>
      </c>
      <c r="F1660" s="10" t="s">
        <v>8922</v>
      </c>
      <c r="G1660" s="10">
        <v>13597755508</v>
      </c>
      <c r="H1660" s="10" t="s">
        <v>8923</v>
      </c>
      <c r="I1660" s="10" t="s">
        <v>8924</v>
      </c>
      <c r="J1660" s="10" t="s">
        <v>8925</v>
      </c>
      <c r="K1660" s="10">
        <v>13636288858</v>
      </c>
      <c r="L1660" s="10" t="s">
        <v>8926</v>
      </c>
    </row>
    <row r="1661" s="6" customFormat="1" ht="27" spans="1:12">
      <c r="A1661" s="10" t="s">
        <v>8374</v>
      </c>
      <c r="B1661" s="10" t="s">
        <v>8927</v>
      </c>
      <c r="C1661" s="10" t="s">
        <v>8928</v>
      </c>
      <c r="D1661" s="10" t="s">
        <v>8377</v>
      </c>
      <c r="E1661" s="10" t="s">
        <v>8915</v>
      </c>
      <c r="F1661" s="10" t="s">
        <v>8929</v>
      </c>
      <c r="G1661" s="10">
        <v>15570504355</v>
      </c>
      <c r="H1661" s="10" t="s">
        <v>2453</v>
      </c>
      <c r="I1661" s="10" t="s">
        <v>8930</v>
      </c>
      <c r="J1661" s="10" t="s">
        <v>8929</v>
      </c>
      <c r="K1661" s="10">
        <v>15570504355</v>
      </c>
      <c r="L1661" s="10" t="s">
        <v>2453</v>
      </c>
    </row>
    <row r="1662" s="6" customFormat="1" spans="1:12">
      <c r="A1662" s="10" t="s">
        <v>8374</v>
      </c>
      <c r="B1662" s="10" t="s">
        <v>8931</v>
      </c>
      <c r="C1662" s="10" t="s">
        <v>8932</v>
      </c>
      <c r="D1662" s="10" t="s">
        <v>8377</v>
      </c>
      <c r="E1662" s="10" t="s">
        <v>8915</v>
      </c>
      <c r="F1662" s="10" t="s">
        <v>8933</v>
      </c>
      <c r="G1662" s="10">
        <v>15586683987</v>
      </c>
      <c r="H1662" s="10" t="s">
        <v>8934</v>
      </c>
      <c r="I1662" s="10" t="s">
        <v>8935</v>
      </c>
      <c r="J1662" s="10" t="s">
        <v>8936</v>
      </c>
      <c r="K1662" s="10">
        <v>15587678301</v>
      </c>
      <c r="L1662" s="10" t="s">
        <v>1540</v>
      </c>
    </row>
    <row r="1663" s="6" customFormat="1" spans="1:12">
      <c r="A1663" s="10" t="s">
        <v>8374</v>
      </c>
      <c r="B1663" s="10" t="s">
        <v>8937</v>
      </c>
      <c r="C1663" s="10" t="s">
        <v>8938</v>
      </c>
      <c r="D1663" s="10" t="s">
        <v>8377</v>
      </c>
      <c r="E1663" s="10" t="s">
        <v>8915</v>
      </c>
      <c r="F1663" s="10" t="s">
        <v>8939</v>
      </c>
      <c r="G1663" s="10">
        <v>15826682395</v>
      </c>
      <c r="H1663" s="10" t="s">
        <v>4590</v>
      </c>
      <c r="I1663" s="10" t="s">
        <v>8940</v>
      </c>
      <c r="J1663" s="10" t="s">
        <v>8941</v>
      </c>
      <c r="K1663" s="10">
        <v>19164183594</v>
      </c>
      <c r="L1663" s="10" t="s">
        <v>4590</v>
      </c>
    </row>
    <row r="1664" s="6" customFormat="1" spans="1:12">
      <c r="A1664" s="10" t="s">
        <v>8374</v>
      </c>
      <c r="B1664" s="28" t="s">
        <v>8942</v>
      </c>
      <c r="C1664" s="10" t="s">
        <v>8943</v>
      </c>
      <c r="D1664" s="10" t="s">
        <v>8377</v>
      </c>
      <c r="E1664" s="10" t="s">
        <v>8915</v>
      </c>
      <c r="F1664" s="10" t="s">
        <v>8944</v>
      </c>
      <c r="G1664" s="10">
        <v>15671778196</v>
      </c>
      <c r="H1664" s="10" t="s">
        <v>5529</v>
      </c>
      <c r="I1664" s="10" t="s">
        <v>8945</v>
      </c>
      <c r="J1664" s="10" t="s">
        <v>8944</v>
      </c>
      <c r="K1664" s="10">
        <v>15671778196</v>
      </c>
      <c r="L1664" s="10" t="s">
        <v>5529</v>
      </c>
    </row>
    <row r="1665" s="6" customFormat="1" spans="1:12">
      <c r="A1665" s="10" t="s">
        <v>8374</v>
      </c>
      <c r="B1665" s="10" t="s">
        <v>8946</v>
      </c>
      <c r="C1665" s="10" t="s">
        <v>8947</v>
      </c>
      <c r="D1665" s="10" t="s">
        <v>8377</v>
      </c>
      <c r="E1665" s="10" t="s">
        <v>8915</v>
      </c>
      <c r="F1665" s="10" t="s">
        <v>8948</v>
      </c>
      <c r="G1665" s="10">
        <v>13403015888</v>
      </c>
      <c r="H1665" s="10" t="s">
        <v>6078</v>
      </c>
      <c r="I1665" s="10" t="s">
        <v>8949</v>
      </c>
      <c r="J1665" s="10" t="s">
        <v>8948</v>
      </c>
      <c r="K1665" s="10">
        <v>13403015888</v>
      </c>
      <c r="L1665" s="10" t="s">
        <v>8950</v>
      </c>
    </row>
    <row r="1666" s="6" customFormat="1" spans="1:12">
      <c r="A1666" s="10" t="s">
        <v>8374</v>
      </c>
      <c r="B1666" s="10" t="s">
        <v>8951</v>
      </c>
      <c r="C1666" s="10" t="s">
        <v>8952</v>
      </c>
      <c r="D1666" s="10" t="s">
        <v>8377</v>
      </c>
      <c r="E1666" s="10" t="s">
        <v>8915</v>
      </c>
      <c r="F1666" s="10" t="s">
        <v>8953</v>
      </c>
      <c r="G1666" s="10">
        <v>19092458988</v>
      </c>
      <c r="H1666" s="10" t="s">
        <v>8954</v>
      </c>
      <c r="I1666" s="10" t="s">
        <v>8955</v>
      </c>
      <c r="J1666" s="10" t="s">
        <v>8956</v>
      </c>
      <c r="K1666" s="10">
        <v>15272959219</v>
      </c>
      <c r="L1666" s="10" t="s">
        <v>8957</v>
      </c>
    </row>
    <row r="1667" s="6" customFormat="1" spans="1:12">
      <c r="A1667" s="10" t="s">
        <v>8374</v>
      </c>
      <c r="B1667" s="10" t="s">
        <v>8958</v>
      </c>
      <c r="C1667" s="10" t="s">
        <v>8959</v>
      </c>
      <c r="D1667" s="10" t="s">
        <v>8377</v>
      </c>
      <c r="E1667" s="10" t="s">
        <v>8915</v>
      </c>
      <c r="F1667" s="10" t="s">
        <v>8960</v>
      </c>
      <c r="G1667" s="10">
        <v>15272262806</v>
      </c>
      <c r="H1667" s="10" t="s">
        <v>8961</v>
      </c>
      <c r="I1667" s="10" t="s">
        <v>8962</v>
      </c>
      <c r="J1667" s="10" t="s">
        <v>8963</v>
      </c>
      <c r="K1667" s="10">
        <v>13597764911</v>
      </c>
      <c r="L1667" s="10" t="s">
        <v>8964</v>
      </c>
    </row>
    <row r="1668" s="6" customFormat="1" ht="27" spans="1:12">
      <c r="A1668" s="10" t="s">
        <v>8374</v>
      </c>
      <c r="B1668" s="10" t="s">
        <v>8965</v>
      </c>
      <c r="C1668" s="10" t="s">
        <v>8966</v>
      </c>
      <c r="D1668" s="10" t="s">
        <v>8377</v>
      </c>
      <c r="E1668" s="10" t="s">
        <v>8915</v>
      </c>
      <c r="F1668" s="10" t="s">
        <v>8967</v>
      </c>
      <c r="G1668" s="10">
        <v>15172961663</v>
      </c>
      <c r="H1668" s="10" t="s">
        <v>375</v>
      </c>
      <c r="I1668" s="10" t="s">
        <v>8968</v>
      </c>
      <c r="J1668" s="10" t="s">
        <v>8967</v>
      </c>
      <c r="K1668" s="10">
        <v>15172961663</v>
      </c>
      <c r="L1668" s="10" t="s">
        <v>377</v>
      </c>
    </row>
    <row r="1669" s="6" customFormat="1" spans="1:12">
      <c r="A1669" s="10" t="s">
        <v>8374</v>
      </c>
      <c r="B1669" s="10" t="s">
        <v>8969</v>
      </c>
      <c r="C1669" s="10" t="s">
        <v>8970</v>
      </c>
      <c r="D1669" s="10" t="s">
        <v>8377</v>
      </c>
      <c r="E1669" s="10" t="s">
        <v>8915</v>
      </c>
      <c r="F1669" s="10" t="s">
        <v>8971</v>
      </c>
      <c r="G1669" s="10">
        <v>15027217987</v>
      </c>
      <c r="H1669" s="10" t="s">
        <v>8972</v>
      </c>
      <c r="I1669" s="10" t="s">
        <v>8973</v>
      </c>
      <c r="J1669" s="10" t="s">
        <v>8971</v>
      </c>
      <c r="K1669" s="10">
        <v>15027217987</v>
      </c>
      <c r="L1669" s="10" t="s">
        <v>8974</v>
      </c>
    </row>
    <row r="1670" s="6" customFormat="1" spans="1:12">
      <c r="A1670" s="10" t="s">
        <v>8374</v>
      </c>
      <c r="B1670" s="10" t="s">
        <v>8975</v>
      </c>
      <c r="C1670" s="10" t="s">
        <v>8976</v>
      </c>
      <c r="D1670" s="10" t="s">
        <v>8377</v>
      </c>
      <c r="E1670" s="10" t="s">
        <v>8915</v>
      </c>
      <c r="F1670" s="10" t="s">
        <v>8977</v>
      </c>
      <c r="G1670" s="10">
        <v>15347151087</v>
      </c>
      <c r="H1670" s="10" t="s">
        <v>7932</v>
      </c>
      <c r="I1670" s="10" t="s">
        <v>8978</v>
      </c>
      <c r="J1670" s="10" t="s">
        <v>8977</v>
      </c>
      <c r="K1670" s="10">
        <v>15347151087</v>
      </c>
      <c r="L1670" s="10" t="s">
        <v>8979</v>
      </c>
    </row>
    <row r="1671" s="6" customFormat="1" ht="40.5" spans="1:12">
      <c r="A1671" s="10" t="s">
        <v>8374</v>
      </c>
      <c r="B1671" s="10" t="s">
        <v>8980</v>
      </c>
      <c r="C1671" s="10" t="s">
        <v>8981</v>
      </c>
      <c r="D1671" s="10" t="s">
        <v>8377</v>
      </c>
      <c r="E1671" s="10" t="s">
        <v>8915</v>
      </c>
      <c r="F1671" s="10" t="s">
        <v>8982</v>
      </c>
      <c r="G1671" s="10">
        <v>13277597433</v>
      </c>
      <c r="H1671" s="10" t="s">
        <v>8983</v>
      </c>
      <c r="I1671" s="10" t="s">
        <v>8984</v>
      </c>
      <c r="J1671" s="10" t="s">
        <v>8982</v>
      </c>
      <c r="K1671" s="10">
        <v>13277597433</v>
      </c>
      <c r="L1671" s="10" t="s">
        <v>8985</v>
      </c>
    </row>
    <row r="1672" s="6" customFormat="1" spans="1:12">
      <c r="A1672" s="10" t="s">
        <v>8374</v>
      </c>
      <c r="B1672" s="10" t="s">
        <v>8986</v>
      </c>
      <c r="C1672" s="10" t="s">
        <v>8987</v>
      </c>
      <c r="D1672" s="10" t="s">
        <v>8377</v>
      </c>
      <c r="E1672" s="10" t="s">
        <v>8915</v>
      </c>
      <c r="F1672" s="10" t="s">
        <v>8988</v>
      </c>
      <c r="G1672" s="10">
        <v>13997755275</v>
      </c>
      <c r="H1672" s="10" t="s">
        <v>2575</v>
      </c>
      <c r="I1672" s="10" t="s">
        <v>8989</v>
      </c>
      <c r="J1672" s="10" t="s">
        <v>8988</v>
      </c>
      <c r="K1672" s="10">
        <v>13997755275</v>
      </c>
      <c r="L1672" s="10" t="s">
        <v>2575</v>
      </c>
    </row>
    <row r="1673" s="6" customFormat="1" spans="1:12">
      <c r="A1673" s="10" t="s">
        <v>8374</v>
      </c>
      <c r="B1673" s="10" t="s">
        <v>8990</v>
      </c>
      <c r="C1673" s="10" t="s">
        <v>8991</v>
      </c>
      <c r="D1673" s="10" t="s">
        <v>8377</v>
      </c>
      <c r="E1673" s="10" t="s">
        <v>8915</v>
      </c>
      <c r="F1673" s="10" t="s">
        <v>8992</v>
      </c>
      <c r="G1673" s="10">
        <v>13971893178</v>
      </c>
      <c r="H1673" s="10" t="s">
        <v>8993</v>
      </c>
      <c r="I1673" s="10" t="s">
        <v>8994</v>
      </c>
      <c r="J1673" s="10" t="s">
        <v>8992</v>
      </c>
      <c r="K1673" s="10">
        <v>13971893178</v>
      </c>
      <c r="L1673" s="10" t="s">
        <v>8995</v>
      </c>
    </row>
    <row r="1674" s="6" customFormat="1" spans="1:12">
      <c r="A1674" s="10" t="s">
        <v>8374</v>
      </c>
      <c r="B1674" s="10" t="s">
        <v>8996</v>
      </c>
      <c r="C1674" s="10" t="s">
        <v>8997</v>
      </c>
      <c r="D1674" s="10" t="s">
        <v>8377</v>
      </c>
      <c r="E1674" s="10" t="s">
        <v>8915</v>
      </c>
      <c r="F1674" s="10" t="s">
        <v>8998</v>
      </c>
      <c r="G1674" s="10">
        <v>15587553981</v>
      </c>
      <c r="H1674" s="10" t="s">
        <v>6202</v>
      </c>
      <c r="I1674" s="10" t="s">
        <v>8999</v>
      </c>
      <c r="J1674" s="10" t="s">
        <v>8998</v>
      </c>
      <c r="K1674" s="10">
        <v>15587553981</v>
      </c>
      <c r="L1674" s="10" t="s">
        <v>6202</v>
      </c>
    </row>
    <row r="1675" s="6" customFormat="1" spans="1:12">
      <c r="A1675" s="10" t="s">
        <v>8374</v>
      </c>
      <c r="B1675" s="10" t="s">
        <v>9000</v>
      </c>
      <c r="C1675" s="10" t="s">
        <v>9001</v>
      </c>
      <c r="D1675" s="10" t="s">
        <v>8377</v>
      </c>
      <c r="E1675" s="10" t="s">
        <v>8915</v>
      </c>
      <c r="F1675" s="10" t="s">
        <v>9002</v>
      </c>
      <c r="G1675" s="10">
        <v>19072401522</v>
      </c>
      <c r="H1675" s="10" t="s">
        <v>9003</v>
      </c>
      <c r="I1675" s="10" t="s">
        <v>9004</v>
      </c>
      <c r="J1675" s="10" t="s">
        <v>9002</v>
      </c>
      <c r="K1675" s="10">
        <v>19072401522</v>
      </c>
      <c r="L1675" s="10" t="s">
        <v>8836</v>
      </c>
    </row>
    <row r="1676" s="6" customFormat="1" spans="1:12">
      <c r="A1676" s="10" t="s">
        <v>8374</v>
      </c>
      <c r="B1676" s="10" t="s">
        <v>9005</v>
      </c>
      <c r="C1676" s="10" t="s">
        <v>9006</v>
      </c>
      <c r="D1676" s="10" t="s">
        <v>8377</v>
      </c>
      <c r="E1676" s="10" t="s">
        <v>8915</v>
      </c>
      <c r="F1676" s="10" t="s">
        <v>9007</v>
      </c>
      <c r="G1676" s="10">
        <v>13974394655</v>
      </c>
      <c r="H1676" s="10" t="s">
        <v>310</v>
      </c>
      <c r="I1676" s="10" t="s">
        <v>9008</v>
      </c>
      <c r="J1676" s="10" t="s">
        <v>9007</v>
      </c>
      <c r="K1676" s="10">
        <v>13974394655</v>
      </c>
      <c r="L1676" s="10" t="s">
        <v>1460</v>
      </c>
    </row>
    <row r="1677" s="6" customFormat="1" spans="1:12">
      <c r="A1677" s="10" t="s">
        <v>8374</v>
      </c>
      <c r="B1677" s="10" t="s">
        <v>9009</v>
      </c>
      <c r="C1677" s="10" t="s">
        <v>9010</v>
      </c>
      <c r="D1677" s="10" t="s">
        <v>8377</v>
      </c>
      <c r="E1677" s="10" t="s">
        <v>8915</v>
      </c>
      <c r="F1677" s="10" t="s">
        <v>9011</v>
      </c>
      <c r="G1677" s="10">
        <v>15272243158</v>
      </c>
      <c r="H1677" s="10" t="s">
        <v>5054</v>
      </c>
      <c r="I1677" s="10" t="s">
        <v>9012</v>
      </c>
      <c r="J1677" s="10" t="s">
        <v>9013</v>
      </c>
      <c r="K1677" s="10">
        <v>13972442565</v>
      </c>
      <c r="L1677" s="10" t="s">
        <v>2790</v>
      </c>
    </row>
    <row r="1678" s="6" customFormat="1" spans="1:12">
      <c r="A1678" s="10" t="s">
        <v>8374</v>
      </c>
      <c r="B1678" s="10" t="s">
        <v>9014</v>
      </c>
      <c r="C1678" s="10" t="s">
        <v>9015</v>
      </c>
      <c r="D1678" s="10" t="s">
        <v>8377</v>
      </c>
      <c r="E1678" s="10" t="s">
        <v>8915</v>
      </c>
      <c r="F1678" s="10" t="s">
        <v>9016</v>
      </c>
      <c r="G1678" s="10">
        <v>13635762068</v>
      </c>
      <c r="H1678" s="10" t="s">
        <v>5415</v>
      </c>
      <c r="I1678" s="10" t="s">
        <v>9017</v>
      </c>
      <c r="J1678" s="10" t="s">
        <v>9016</v>
      </c>
      <c r="K1678" s="10">
        <v>13635762068</v>
      </c>
      <c r="L1678" s="10" t="s">
        <v>322</v>
      </c>
    </row>
    <row r="1679" s="6" customFormat="1" spans="1:12">
      <c r="A1679" s="10" t="s">
        <v>8374</v>
      </c>
      <c r="B1679" s="10" t="s">
        <v>9018</v>
      </c>
      <c r="C1679" s="10" t="s">
        <v>9019</v>
      </c>
      <c r="D1679" s="10" t="s">
        <v>8377</v>
      </c>
      <c r="E1679" s="10" t="s">
        <v>8915</v>
      </c>
      <c r="F1679" s="10" t="s">
        <v>9020</v>
      </c>
      <c r="G1679" s="10">
        <v>15170278524</v>
      </c>
      <c r="H1679" s="10" t="s">
        <v>9021</v>
      </c>
      <c r="I1679" s="10" t="s">
        <v>9022</v>
      </c>
      <c r="J1679" s="10" t="s">
        <v>9020</v>
      </c>
      <c r="K1679" s="10">
        <v>15170278524</v>
      </c>
      <c r="L1679" s="10" t="s">
        <v>9023</v>
      </c>
    </row>
    <row r="1680" s="6" customFormat="1" spans="1:12">
      <c r="A1680" s="10" t="s">
        <v>8374</v>
      </c>
      <c r="B1680" s="10" t="s">
        <v>9024</v>
      </c>
      <c r="C1680" s="10" t="s">
        <v>9025</v>
      </c>
      <c r="D1680" s="10" t="s">
        <v>8377</v>
      </c>
      <c r="E1680" s="10" t="s">
        <v>8915</v>
      </c>
      <c r="F1680" s="10" t="s">
        <v>9026</v>
      </c>
      <c r="G1680" s="10">
        <v>15356788176</v>
      </c>
      <c r="H1680" s="10" t="s">
        <v>1594</v>
      </c>
      <c r="I1680" s="10" t="s">
        <v>9027</v>
      </c>
      <c r="J1680" s="10" t="s">
        <v>9028</v>
      </c>
      <c r="K1680" s="10">
        <v>15549132828</v>
      </c>
      <c r="L1680" s="10" t="s">
        <v>9029</v>
      </c>
    </row>
    <row r="1681" s="6" customFormat="1" spans="1:12">
      <c r="A1681" s="10" t="s">
        <v>8374</v>
      </c>
      <c r="B1681" s="10" t="s">
        <v>9030</v>
      </c>
      <c r="C1681" s="10" t="s">
        <v>9031</v>
      </c>
      <c r="D1681" s="10" t="s">
        <v>8377</v>
      </c>
      <c r="E1681" s="10" t="s">
        <v>8915</v>
      </c>
      <c r="F1681" s="10" t="s">
        <v>9032</v>
      </c>
      <c r="G1681" s="10">
        <v>13477884251</v>
      </c>
      <c r="H1681" s="10" t="s">
        <v>600</v>
      </c>
      <c r="I1681" s="10" t="s">
        <v>9033</v>
      </c>
      <c r="J1681" s="10" t="s">
        <v>9032</v>
      </c>
      <c r="K1681" s="10">
        <v>13477884251</v>
      </c>
      <c r="L1681" s="10" t="s">
        <v>600</v>
      </c>
    </row>
    <row r="1682" s="6" customFormat="1" spans="1:12">
      <c r="A1682" s="10" t="s">
        <v>8374</v>
      </c>
      <c r="B1682" s="10" t="s">
        <v>9034</v>
      </c>
      <c r="C1682" s="10" t="s">
        <v>9035</v>
      </c>
      <c r="D1682" s="10" t="s">
        <v>8377</v>
      </c>
      <c r="E1682" s="10" t="s">
        <v>8915</v>
      </c>
      <c r="F1682" s="10" t="s">
        <v>9036</v>
      </c>
      <c r="G1682" s="10">
        <v>15342842142</v>
      </c>
      <c r="H1682" s="10" t="s">
        <v>9037</v>
      </c>
      <c r="I1682" s="10" t="s">
        <v>9038</v>
      </c>
      <c r="J1682" s="10" t="s">
        <v>9036</v>
      </c>
      <c r="K1682" s="10">
        <v>15342842142</v>
      </c>
      <c r="L1682" s="10" t="s">
        <v>904</v>
      </c>
    </row>
    <row r="1683" s="6" customFormat="1" ht="27" spans="1:12">
      <c r="A1683" s="10" t="s">
        <v>8374</v>
      </c>
      <c r="B1683" s="10" t="s">
        <v>9039</v>
      </c>
      <c r="C1683" s="10" t="s">
        <v>9040</v>
      </c>
      <c r="D1683" s="10" t="s">
        <v>8377</v>
      </c>
      <c r="E1683" s="10" t="s">
        <v>8915</v>
      </c>
      <c r="F1683" s="10" t="s">
        <v>9041</v>
      </c>
      <c r="G1683" s="10">
        <v>13310544588</v>
      </c>
      <c r="H1683" s="10" t="s">
        <v>9042</v>
      </c>
      <c r="I1683" s="10" t="s">
        <v>9043</v>
      </c>
      <c r="J1683" s="10" t="s">
        <v>9041</v>
      </c>
      <c r="K1683" s="10">
        <v>13310544588</v>
      </c>
      <c r="L1683" s="10" t="s">
        <v>9044</v>
      </c>
    </row>
    <row r="1684" s="6" customFormat="1" spans="1:12">
      <c r="A1684" s="10" t="s">
        <v>8374</v>
      </c>
      <c r="B1684" s="10" t="s">
        <v>9045</v>
      </c>
      <c r="C1684" s="10" t="s">
        <v>9046</v>
      </c>
      <c r="D1684" s="10" t="s">
        <v>8377</v>
      </c>
      <c r="E1684" s="10" t="s">
        <v>8915</v>
      </c>
      <c r="F1684" s="10" t="s">
        <v>9047</v>
      </c>
      <c r="G1684" s="10">
        <v>13997787862</v>
      </c>
      <c r="H1684" s="10" t="s">
        <v>9048</v>
      </c>
      <c r="I1684" s="10" t="s">
        <v>9049</v>
      </c>
      <c r="J1684" s="10" t="s">
        <v>9047</v>
      </c>
      <c r="K1684" s="10">
        <v>13997787862</v>
      </c>
      <c r="L1684" s="10" t="s">
        <v>1070</v>
      </c>
    </row>
    <row r="1685" s="6" customFormat="1" ht="27" spans="1:12">
      <c r="A1685" s="10" t="s">
        <v>8374</v>
      </c>
      <c r="B1685" s="10" t="s">
        <v>9050</v>
      </c>
      <c r="C1685" s="10" t="s">
        <v>9051</v>
      </c>
      <c r="D1685" s="10" t="s">
        <v>8377</v>
      </c>
      <c r="E1685" s="10" t="s">
        <v>8915</v>
      </c>
      <c r="F1685" s="10" t="s">
        <v>9052</v>
      </c>
      <c r="G1685" s="10">
        <v>15172986595</v>
      </c>
      <c r="H1685" s="10" t="s">
        <v>9053</v>
      </c>
      <c r="I1685" s="10" t="s">
        <v>9054</v>
      </c>
      <c r="J1685" s="10" t="s">
        <v>9052</v>
      </c>
      <c r="K1685" s="10">
        <v>15172986595</v>
      </c>
      <c r="L1685" s="10" t="s">
        <v>5483</v>
      </c>
    </row>
    <row r="1686" s="6" customFormat="1" spans="1:12">
      <c r="A1686" s="10" t="s">
        <v>8374</v>
      </c>
      <c r="B1686" s="10" t="s">
        <v>9055</v>
      </c>
      <c r="C1686" s="10" t="s">
        <v>9056</v>
      </c>
      <c r="D1686" s="10" t="s">
        <v>8377</v>
      </c>
      <c r="E1686" s="10" t="s">
        <v>8915</v>
      </c>
      <c r="F1686" s="10" t="s">
        <v>8524</v>
      </c>
      <c r="G1686" s="10">
        <v>15587661723</v>
      </c>
      <c r="H1686" s="10" t="s">
        <v>614</v>
      </c>
      <c r="I1686" s="10" t="s">
        <v>9057</v>
      </c>
      <c r="J1686" s="10" t="s">
        <v>9058</v>
      </c>
      <c r="K1686" s="10">
        <v>15171938593</v>
      </c>
      <c r="L1686" s="10" t="s">
        <v>1239</v>
      </c>
    </row>
    <row r="1687" s="6" customFormat="1" spans="1:12">
      <c r="A1687" s="10" t="s">
        <v>8374</v>
      </c>
      <c r="B1687" s="10" t="s">
        <v>9059</v>
      </c>
      <c r="C1687" s="10" t="s">
        <v>9060</v>
      </c>
      <c r="D1687" s="10" t="s">
        <v>8377</v>
      </c>
      <c r="E1687" s="10" t="s">
        <v>8915</v>
      </c>
      <c r="F1687" s="10" t="s">
        <v>9061</v>
      </c>
      <c r="G1687" s="10">
        <v>13477287760</v>
      </c>
      <c r="H1687" s="10" t="s">
        <v>9059</v>
      </c>
      <c r="I1687" s="10" t="s">
        <v>9062</v>
      </c>
      <c r="J1687" s="10" t="s">
        <v>9061</v>
      </c>
      <c r="K1687" s="10">
        <v>13477287760</v>
      </c>
      <c r="L1687" s="10" t="s">
        <v>2380</v>
      </c>
    </row>
    <row r="1688" s="6" customFormat="1" ht="27" spans="1:12">
      <c r="A1688" s="10" t="s">
        <v>8374</v>
      </c>
      <c r="B1688" s="10" t="s">
        <v>9063</v>
      </c>
      <c r="C1688" s="10" t="s">
        <v>9064</v>
      </c>
      <c r="D1688" s="10" t="s">
        <v>8377</v>
      </c>
      <c r="E1688" s="10" t="s">
        <v>8734</v>
      </c>
      <c r="F1688" s="10" t="s">
        <v>9065</v>
      </c>
      <c r="G1688" s="10">
        <v>13517181333</v>
      </c>
      <c r="H1688" s="10" t="s">
        <v>1070</v>
      </c>
      <c r="I1688" s="10" t="s">
        <v>9066</v>
      </c>
      <c r="J1688" s="10" t="s">
        <v>9065</v>
      </c>
      <c r="K1688" s="10">
        <v>13517181333</v>
      </c>
      <c r="L1688" s="10" t="s">
        <v>1070</v>
      </c>
    </row>
    <row r="1689" s="6" customFormat="1" spans="1:12">
      <c r="A1689" s="10" t="s">
        <v>8374</v>
      </c>
      <c r="B1689" s="28" t="s">
        <v>9067</v>
      </c>
      <c r="C1689" s="28" t="s">
        <v>9068</v>
      </c>
      <c r="D1689" s="10" t="s">
        <v>8377</v>
      </c>
      <c r="E1689" s="10" t="s">
        <v>8734</v>
      </c>
      <c r="F1689" s="28" t="s">
        <v>9069</v>
      </c>
      <c r="G1689" s="28">
        <v>18271714380</v>
      </c>
      <c r="H1689" s="10" t="s">
        <v>9070</v>
      </c>
      <c r="I1689" s="10" t="s">
        <v>9071</v>
      </c>
      <c r="J1689" s="28" t="s">
        <v>9069</v>
      </c>
      <c r="K1689" s="28">
        <v>18271714380</v>
      </c>
      <c r="L1689" s="10" t="s">
        <v>9072</v>
      </c>
    </row>
    <row r="1690" s="6" customFormat="1" ht="40.5" spans="1:12">
      <c r="A1690" s="10" t="s">
        <v>8374</v>
      </c>
      <c r="B1690" s="28" t="s">
        <v>9073</v>
      </c>
      <c r="C1690" s="28" t="s">
        <v>9074</v>
      </c>
      <c r="D1690" s="10" t="s">
        <v>8377</v>
      </c>
      <c r="E1690" s="10" t="s">
        <v>8734</v>
      </c>
      <c r="F1690" s="28" t="s">
        <v>9075</v>
      </c>
      <c r="G1690" s="28">
        <v>18672068111</v>
      </c>
      <c r="H1690" s="10" t="s">
        <v>9076</v>
      </c>
      <c r="I1690" s="10" t="s">
        <v>9077</v>
      </c>
      <c r="J1690" s="28" t="s">
        <v>9075</v>
      </c>
      <c r="K1690" s="28">
        <v>18672068111</v>
      </c>
      <c r="L1690" s="10" t="s">
        <v>9078</v>
      </c>
    </row>
    <row r="1691" s="6" customFormat="1" ht="27" spans="1:12">
      <c r="A1691" s="10" t="s">
        <v>8374</v>
      </c>
      <c r="B1691" s="44" t="s">
        <v>9079</v>
      </c>
      <c r="C1691" s="44" t="s">
        <v>9080</v>
      </c>
      <c r="D1691" s="10" t="s">
        <v>8377</v>
      </c>
      <c r="E1691" s="10" t="s">
        <v>8734</v>
      </c>
      <c r="F1691" s="10" t="s">
        <v>9081</v>
      </c>
      <c r="G1691" s="10">
        <v>13971893637</v>
      </c>
      <c r="H1691" s="10" t="s">
        <v>9082</v>
      </c>
      <c r="I1691" s="10" t="s">
        <v>9083</v>
      </c>
      <c r="J1691" s="10" t="s">
        <v>9081</v>
      </c>
      <c r="K1691" s="10">
        <v>13971893637</v>
      </c>
      <c r="L1691" s="10" t="s">
        <v>9084</v>
      </c>
    </row>
    <row r="1692" s="6" customFormat="1" spans="1:12">
      <c r="A1692" s="10" t="s">
        <v>8374</v>
      </c>
      <c r="B1692" s="44" t="s">
        <v>9079</v>
      </c>
      <c r="C1692" s="44" t="s">
        <v>9080</v>
      </c>
      <c r="D1692" s="10" t="s">
        <v>8377</v>
      </c>
      <c r="E1692" s="10" t="s">
        <v>8734</v>
      </c>
      <c r="F1692" s="10" t="s">
        <v>9081</v>
      </c>
      <c r="G1692" s="10">
        <v>13971893637</v>
      </c>
      <c r="H1692" s="10" t="s">
        <v>1758</v>
      </c>
      <c r="I1692" s="10" t="s">
        <v>9085</v>
      </c>
      <c r="J1692" s="10" t="s">
        <v>9086</v>
      </c>
      <c r="K1692" s="10">
        <v>13886778411</v>
      </c>
      <c r="L1692" s="10" t="s">
        <v>1758</v>
      </c>
    </row>
    <row r="1693" s="6" customFormat="1" spans="1:12">
      <c r="A1693" s="10" t="s">
        <v>8374</v>
      </c>
      <c r="B1693" s="44" t="s">
        <v>9079</v>
      </c>
      <c r="C1693" s="44" t="s">
        <v>9080</v>
      </c>
      <c r="D1693" s="10" t="s">
        <v>8377</v>
      </c>
      <c r="E1693" s="10" t="s">
        <v>8734</v>
      </c>
      <c r="F1693" s="10" t="s">
        <v>9081</v>
      </c>
      <c r="G1693" s="10">
        <v>13971893637</v>
      </c>
      <c r="H1693" s="10" t="s">
        <v>9087</v>
      </c>
      <c r="I1693" s="10" t="s">
        <v>9088</v>
      </c>
      <c r="J1693" s="10" t="s">
        <v>9089</v>
      </c>
      <c r="K1693" s="10">
        <v>18694016220</v>
      </c>
      <c r="L1693" s="10" t="s">
        <v>9087</v>
      </c>
    </row>
    <row r="1694" s="6" customFormat="1" spans="1:12">
      <c r="A1694" s="10" t="s">
        <v>8374</v>
      </c>
      <c r="B1694" s="10" t="s">
        <v>9090</v>
      </c>
      <c r="C1694" s="10" t="s">
        <v>9091</v>
      </c>
      <c r="D1694" s="10" t="s">
        <v>8377</v>
      </c>
      <c r="E1694" s="10" t="s">
        <v>8734</v>
      </c>
      <c r="F1694" s="10" t="s">
        <v>9092</v>
      </c>
      <c r="G1694" s="10">
        <v>13986868255</v>
      </c>
      <c r="H1694" s="10" t="s">
        <v>8262</v>
      </c>
      <c r="I1694" s="10" t="s">
        <v>9093</v>
      </c>
      <c r="J1694" s="10" t="s">
        <v>9092</v>
      </c>
      <c r="K1694" s="10">
        <v>13986868255</v>
      </c>
      <c r="L1694" s="10" t="s">
        <v>8262</v>
      </c>
    </row>
    <row r="1695" s="6" customFormat="1" spans="1:12">
      <c r="A1695" s="10" t="s">
        <v>8374</v>
      </c>
      <c r="B1695" s="28" t="s">
        <v>9094</v>
      </c>
      <c r="C1695" s="28" t="s">
        <v>9095</v>
      </c>
      <c r="D1695" s="10" t="s">
        <v>8377</v>
      </c>
      <c r="E1695" s="10" t="s">
        <v>8734</v>
      </c>
      <c r="F1695" s="28" t="s">
        <v>9096</v>
      </c>
      <c r="G1695" s="28">
        <v>15172800456</v>
      </c>
      <c r="H1695" s="10" t="s">
        <v>9097</v>
      </c>
      <c r="I1695" s="10" t="s">
        <v>9098</v>
      </c>
      <c r="J1695" s="28" t="s">
        <v>9096</v>
      </c>
      <c r="K1695" s="28">
        <v>15172800456</v>
      </c>
      <c r="L1695" s="10" t="s">
        <v>3693</v>
      </c>
    </row>
    <row r="1696" s="6" customFormat="1" ht="27" spans="1:12">
      <c r="A1696" s="10" t="s">
        <v>8374</v>
      </c>
      <c r="B1696" s="10" t="s">
        <v>9099</v>
      </c>
      <c r="C1696" s="10" t="s">
        <v>9100</v>
      </c>
      <c r="D1696" s="10" t="s">
        <v>8377</v>
      </c>
      <c r="E1696" s="10" t="s">
        <v>8915</v>
      </c>
      <c r="F1696" s="10" t="s">
        <v>9101</v>
      </c>
      <c r="G1696" s="10">
        <v>13032785464</v>
      </c>
      <c r="H1696" s="10" t="s">
        <v>9102</v>
      </c>
      <c r="I1696" s="10" t="s">
        <v>9103</v>
      </c>
      <c r="J1696" s="10" t="s">
        <v>9101</v>
      </c>
      <c r="K1696" s="10">
        <v>13032785464</v>
      </c>
      <c r="L1696" s="10" t="s">
        <v>9104</v>
      </c>
    </row>
    <row r="1697" s="6" customFormat="1" ht="27" spans="1:12">
      <c r="A1697" s="10" t="s">
        <v>8374</v>
      </c>
      <c r="B1697" s="10" t="s">
        <v>9105</v>
      </c>
      <c r="C1697" s="10" t="s">
        <v>9106</v>
      </c>
      <c r="D1697" s="10" t="s">
        <v>8377</v>
      </c>
      <c r="E1697" s="10" t="s">
        <v>8915</v>
      </c>
      <c r="F1697" s="10" t="s">
        <v>9107</v>
      </c>
      <c r="G1697" s="10">
        <v>15570572288</v>
      </c>
      <c r="H1697" s="10" t="s">
        <v>9108</v>
      </c>
      <c r="I1697" s="10" t="s">
        <v>9109</v>
      </c>
      <c r="J1697" s="10" t="s">
        <v>9110</v>
      </c>
      <c r="K1697" s="10">
        <v>13403054977</v>
      </c>
      <c r="L1697" s="10" t="s">
        <v>9108</v>
      </c>
    </row>
    <row r="1698" s="6" customFormat="1" spans="1:12">
      <c r="A1698" s="10" t="s">
        <v>8374</v>
      </c>
      <c r="B1698" s="10" t="s">
        <v>9111</v>
      </c>
      <c r="C1698" s="10" t="s">
        <v>9112</v>
      </c>
      <c r="D1698" s="10" t="s">
        <v>8377</v>
      </c>
      <c r="E1698" s="10" t="s">
        <v>8915</v>
      </c>
      <c r="F1698" s="10" t="s">
        <v>9113</v>
      </c>
      <c r="G1698" s="10">
        <v>5926128185</v>
      </c>
      <c r="H1698" s="10" t="s">
        <v>8961</v>
      </c>
      <c r="I1698" s="10" t="s">
        <v>9114</v>
      </c>
      <c r="J1698" s="10" t="s">
        <v>9115</v>
      </c>
      <c r="K1698" s="10">
        <v>13593641241</v>
      </c>
      <c r="L1698" s="10" t="s">
        <v>8964</v>
      </c>
    </row>
    <row r="1699" s="6" customFormat="1" spans="1:12">
      <c r="A1699" s="10" t="s">
        <v>8374</v>
      </c>
      <c r="B1699" s="10" t="s">
        <v>9116</v>
      </c>
      <c r="C1699" s="10" t="s">
        <v>9117</v>
      </c>
      <c r="D1699" s="10" t="s">
        <v>8377</v>
      </c>
      <c r="E1699" s="10" t="s">
        <v>8915</v>
      </c>
      <c r="F1699" s="10" t="s">
        <v>9118</v>
      </c>
      <c r="G1699" s="10">
        <v>18695002966</v>
      </c>
      <c r="H1699" s="10" t="s">
        <v>1491</v>
      </c>
      <c r="I1699" s="10" t="s">
        <v>9119</v>
      </c>
      <c r="J1699" s="10" t="s">
        <v>9120</v>
      </c>
      <c r="K1699" s="10">
        <v>18371862839</v>
      </c>
      <c r="L1699" s="10" t="s">
        <v>9121</v>
      </c>
    </row>
    <row r="1700" s="6" customFormat="1" ht="27" spans="1:12">
      <c r="A1700" s="10" t="s">
        <v>8374</v>
      </c>
      <c r="B1700" s="10" t="s">
        <v>9122</v>
      </c>
      <c r="C1700" s="10" t="s">
        <v>9123</v>
      </c>
      <c r="D1700" s="10" t="s">
        <v>8377</v>
      </c>
      <c r="E1700" s="10" t="s">
        <v>8915</v>
      </c>
      <c r="F1700" s="10" t="s">
        <v>9124</v>
      </c>
      <c r="G1700" s="10">
        <v>18367992951</v>
      </c>
      <c r="H1700" s="10" t="s">
        <v>9125</v>
      </c>
      <c r="I1700" s="10" t="s">
        <v>9126</v>
      </c>
      <c r="J1700" s="10" t="s">
        <v>9124</v>
      </c>
      <c r="K1700" s="10">
        <v>18367992951</v>
      </c>
      <c r="L1700" s="10" t="s">
        <v>9127</v>
      </c>
    </row>
    <row r="1701" s="6" customFormat="1" spans="1:12">
      <c r="A1701" s="10" t="s">
        <v>8374</v>
      </c>
      <c r="B1701" s="10" t="s">
        <v>9128</v>
      </c>
      <c r="C1701" s="10" t="s">
        <v>9129</v>
      </c>
      <c r="D1701" s="10" t="s">
        <v>8377</v>
      </c>
      <c r="E1701" s="10" t="s">
        <v>8915</v>
      </c>
      <c r="F1701" s="10" t="s">
        <v>9130</v>
      </c>
      <c r="G1701" s="10">
        <v>13101330999</v>
      </c>
      <c r="H1701" s="10" t="s">
        <v>9131</v>
      </c>
      <c r="I1701" s="10" t="s">
        <v>9132</v>
      </c>
      <c r="J1701" s="10" t="s">
        <v>9130</v>
      </c>
      <c r="K1701" s="10">
        <v>13101330999</v>
      </c>
      <c r="L1701" s="10" t="s">
        <v>9133</v>
      </c>
    </row>
    <row r="1702" s="6" customFormat="1" spans="1:12">
      <c r="A1702" s="10" t="s">
        <v>8374</v>
      </c>
      <c r="B1702" s="10" t="s">
        <v>9134</v>
      </c>
      <c r="C1702" s="10" t="s">
        <v>9135</v>
      </c>
      <c r="D1702" s="10" t="s">
        <v>8377</v>
      </c>
      <c r="E1702" s="10" t="s">
        <v>8915</v>
      </c>
      <c r="F1702" s="10" t="s">
        <v>9136</v>
      </c>
      <c r="G1702" s="10">
        <v>18972432750</v>
      </c>
      <c r="H1702" s="10" t="s">
        <v>9137</v>
      </c>
      <c r="I1702" s="10" t="s">
        <v>9138</v>
      </c>
      <c r="J1702" s="10" t="s">
        <v>9139</v>
      </c>
      <c r="K1702" s="10">
        <v>15274384633</v>
      </c>
      <c r="L1702" s="10" t="s">
        <v>9140</v>
      </c>
    </row>
    <row r="1703" s="6" customFormat="1" ht="27" spans="1:12">
      <c r="A1703" s="10" t="s">
        <v>8374</v>
      </c>
      <c r="B1703" s="10" t="s">
        <v>9141</v>
      </c>
      <c r="C1703" s="10" t="s">
        <v>9142</v>
      </c>
      <c r="D1703" s="10" t="s">
        <v>8377</v>
      </c>
      <c r="E1703" s="10" t="s">
        <v>8378</v>
      </c>
      <c r="F1703" s="10" t="s">
        <v>9143</v>
      </c>
      <c r="G1703" s="10">
        <v>15571802718</v>
      </c>
      <c r="H1703" s="10" t="s">
        <v>9144</v>
      </c>
      <c r="I1703" s="10" t="s">
        <v>9145</v>
      </c>
      <c r="J1703" s="10" t="s">
        <v>9143</v>
      </c>
      <c r="K1703" s="10">
        <v>15571802718</v>
      </c>
      <c r="L1703" s="10" t="s">
        <v>9146</v>
      </c>
    </row>
    <row r="1704" s="6" customFormat="1" spans="1:12">
      <c r="A1704" s="10" t="s">
        <v>8374</v>
      </c>
      <c r="B1704" s="10" t="s">
        <v>9147</v>
      </c>
      <c r="C1704" s="10" t="s">
        <v>9148</v>
      </c>
      <c r="D1704" s="10" t="s">
        <v>8377</v>
      </c>
      <c r="E1704" s="10" t="s">
        <v>8378</v>
      </c>
      <c r="F1704" s="10" t="s">
        <v>9149</v>
      </c>
      <c r="G1704" s="10" t="s">
        <v>9150</v>
      </c>
      <c r="H1704" s="10" t="s">
        <v>9151</v>
      </c>
      <c r="I1704" s="10" t="s">
        <v>9152</v>
      </c>
      <c r="J1704" s="10" t="s">
        <v>9149</v>
      </c>
      <c r="K1704" s="10" t="s">
        <v>9150</v>
      </c>
      <c r="L1704" s="10" t="s">
        <v>9151</v>
      </c>
    </row>
    <row r="1705" s="6" customFormat="1" ht="27" spans="1:12">
      <c r="A1705" s="10" t="s">
        <v>8374</v>
      </c>
      <c r="B1705" s="10" t="s">
        <v>9153</v>
      </c>
      <c r="C1705" s="10" t="s">
        <v>9154</v>
      </c>
      <c r="D1705" s="10" t="s">
        <v>8377</v>
      </c>
      <c r="E1705" s="10" t="s">
        <v>8378</v>
      </c>
      <c r="F1705" s="10" t="s">
        <v>9155</v>
      </c>
      <c r="G1705" s="10">
        <v>13997785678</v>
      </c>
      <c r="H1705" s="10" t="s">
        <v>9156</v>
      </c>
      <c r="I1705" s="10" t="s">
        <v>9157</v>
      </c>
      <c r="J1705" s="10" t="s">
        <v>9155</v>
      </c>
      <c r="K1705" s="10">
        <v>13997785678</v>
      </c>
      <c r="L1705" s="10" t="s">
        <v>9156</v>
      </c>
    </row>
    <row r="1706" s="6" customFormat="1" ht="27" spans="1:12">
      <c r="A1706" s="10" t="s">
        <v>8374</v>
      </c>
      <c r="B1706" s="10" t="s">
        <v>9158</v>
      </c>
      <c r="C1706" s="10" t="s">
        <v>9159</v>
      </c>
      <c r="D1706" s="10" t="s">
        <v>8377</v>
      </c>
      <c r="E1706" s="10" t="s">
        <v>8378</v>
      </c>
      <c r="F1706" s="10" t="s">
        <v>9160</v>
      </c>
      <c r="G1706" s="10">
        <v>15347010182</v>
      </c>
      <c r="H1706" s="10" t="s">
        <v>3971</v>
      </c>
      <c r="I1706" s="10" t="s">
        <v>9161</v>
      </c>
      <c r="J1706" s="10" t="s">
        <v>9162</v>
      </c>
      <c r="K1706" s="10">
        <v>15272987292</v>
      </c>
      <c r="L1706" s="10" t="s">
        <v>3693</v>
      </c>
    </row>
    <row r="1707" s="6" customFormat="1" ht="27" spans="1:12">
      <c r="A1707" s="10" t="s">
        <v>8374</v>
      </c>
      <c r="B1707" s="10" t="s">
        <v>9163</v>
      </c>
      <c r="C1707" s="10" t="s">
        <v>9164</v>
      </c>
      <c r="D1707" s="10" t="s">
        <v>8377</v>
      </c>
      <c r="E1707" s="10" t="s">
        <v>8378</v>
      </c>
      <c r="F1707" s="10" t="s">
        <v>9165</v>
      </c>
      <c r="G1707" s="10">
        <v>13886796467</v>
      </c>
      <c r="H1707" s="10" t="s">
        <v>9166</v>
      </c>
      <c r="I1707" s="10" t="s">
        <v>9167</v>
      </c>
      <c r="J1707" s="10" t="s">
        <v>9165</v>
      </c>
      <c r="K1707" s="10">
        <v>13886796467</v>
      </c>
      <c r="L1707" s="10" t="s">
        <v>9168</v>
      </c>
    </row>
    <row r="1708" s="6" customFormat="1" ht="27" spans="1:12">
      <c r="A1708" s="10" t="s">
        <v>8374</v>
      </c>
      <c r="B1708" s="10" t="s">
        <v>9169</v>
      </c>
      <c r="C1708" s="10" t="s">
        <v>9170</v>
      </c>
      <c r="D1708" s="10" t="s">
        <v>8377</v>
      </c>
      <c r="E1708" s="10" t="s">
        <v>8378</v>
      </c>
      <c r="F1708" s="10" t="s">
        <v>9171</v>
      </c>
      <c r="G1708" s="10">
        <v>15387277088</v>
      </c>
      <c r="H1708" s="10" t="s">
        <v>9172</v>
      </c>
      <c r="I1708" s="10" t="s">
        <v>9173</v>
      </c>
      <c r="J1708" s="10" t="s">
        <v>9171</v>
      </c>
      <c r="K1708" s="10">
        <v>15387277088</v>
      </c>
      <c r="L1708" s="10" t="s">
        <v>9174</v>
      </c>
    </row>
    <row r="1709" s="6" customFormat="1" ht="27" spans="1:12">
      <c r="A1709" s="10" t="s">
        <v>8374</v>
      </c>
      <c r="B1709" s="10" t="s">
        <v>9175</v>
      </c>
      <c r="C1709" s="10" t="s">
        <v>9176</v>
      </c>
      <c r="D1709" s="10" t="s">
        <v>8377</v>
      </c>
      <c r="E1709" s="10" t="s">
        <v>8378</v>
      </c>
      <c r="F1709" s="10" t="s">
        <v>9177</v>
      </c>
      <c r="G1709" s="10">
        <v>18671709411</v>
      </c>
      <c r="H1709" s="10" t="s">
        <v>9178</v>
      </c>
      <c r="I1709" s="10" t="s">
        <v>9179</v>
      </c>
      <c r="J1709" s="10" t="s">
        <v>9177</v>
      </c>
      <c r="K1709" s="10">
        <v>18671709411</v>
      </c>
      <c r="L1709" s="10" t="s">
        <v>9180</v>
      </c>
    </row>
    <row r="1710" s="6" customFormat="1" spans="1:12">
      <c r="A1710" s="10" t="s">
        <v>8374</v>
      </c>
      <c r="B1710" s="10" t="s">
        <v>9181</v>
      </c>
      <c r="C1710" s="10" t="s">
        <v>9182</v>
      </c>
      <c r="D1710" s="10" t="s">
        <v>8377</v>
      </c>
      <c r="E1710" s="10" t="s">
        <v>8378</v>
      </c>
      <c r="F1710" s="10" t="s">
        <v>9183</v>
      </c>
      <c r="G1710" s="10">
        <v>17371848989</v>
      </c>
      <c r="H1710" s="10" t="s">
        <v>9184</v>
      </c>
      <c r="I1710" s="10" t="s">
        <v>9185</v>
      </c>
      <c r="J1710" s="10" t="s">
        <v>9183</v>
      </c>
      <c r="K1710" s="10">
        <v>17371848989</v>
      </c>
      <c r="L1710" s="10" t="s">
        <v>9184</v>
      </c>
    </row>
    <row r="1711" s="6" customFormat="1" ht="27" spans="1:12">
      <c r="A1711" s="10" t="s">
        <v>8374</v>
      </c>
      <c r="B1711" s="10" t="s">
        <v>9186</v>
      </c>
      <c r="C1711" s="10" t="s">
        <v>9187</v>
      </c>
      <c r="D1711" s="10" t="s">
        <v>8377</v>
      </c>
      <c r="E1711" s="10" t="s">
        <v>8378</v>
      </c>
      <c r="F1711" s="10" t="s">
        <v>9188</v>
      </c>
      <c r="G1711" s="10">
        <v>18695045088</v>
      </c>
      <c r="H1711" s="10" t="s">
        <v>9189</v>
      </c>
      <c r="I1711" s="10" t="s">
        <v>9190</v>
      </c>
      <c r="J1711" s="10" t="s">
        <v>9188</v>
      </c>
      <c r="K1711" s="10">
        <v>18695045088</v>
      </c>
      <c r="L1711" s="10" t="s">
        <v>9189</v>
      </c>
    </row>
    <row r="1712" s="6" customFormat="1" ht="27" spans="1:12">
      <c r="A1712" s="10" t="s">
        <v>8374</v>
      </c>
      <c r="B1712" s="10" t="s">
        <v>9191</v>
      </c>
      <c r="C1712" s="10" t="s">
        <v>9192</v>
      </c>
      <c r="D1712" s="10" t="s">
        <v>8377</v>
      </c>
      <c r="E1712" s="10" t="s">
        <v>8378</v>
      </c>
      <c r="F1712" s="10" t="s">
        <v>9193</v>
      </c>
      <c r="G1712" s="10">
        <v>15342865680</v>
      </c>
      <c r="H1712" s="10" t="s">
        <v>9194</v>
      </c>
      <c r="I1712" s="10" t="s">
        <v>9195</v>
      </c>
      <c r="J1712" s="10" t="s">
        <v>9193</v>
      </c>
      <c r="K1712" s="10">
        <v>15342865680</v>
      </c>
      <c r="L1712" s="10" t="s">
        <v>9196</v>
      </c>
    </row>
    <row r="1713" s="6" customFormat="1" spans="1:12">
      <c r="A1713" s="10" t="s">
        <v>8374</v>
      </c>
      <c r="B1713" s="10" t="s">
        <v>9197</v>
      </c>
      <c r="C1713" s="10" t="s">
        <v>9198</v>
      </c>
      <c r="D1713" s="10" t="s">
        <v>8377</v>
      </c>
      <c r="E1713" s="10" t="s">
        <v>8378</v>
      </c>
      <c r="F1713" s="10" t="s">
        <v>9199</v>
      </c>
      <c r="G1713" s="10">
        <v>13971897667</v>
      </c>
      <c r="H1713" s="10" t="s">
        <v>9200</v>
      </c>
      <c r="I1713" s="10" t="s">
        <v>9201</v>
      </c>
      <c r="J1713" s="10" t="s">
        <v>9199</v>
      </c>
      <c r="K1713" s="10">
        <v>13971897667</v>
      </c>
      <c r="L1713" s="10" t="s">
        <v>9202</v>
      </c>
    </row>
    <row r="1714" s="6" customFormat="1" spans="1:12">
      <c r="A1714" s="10" t="s">
        <v>8374</v>
      </c>
      <c r="B1714" s="10" t="s">
        <v>9203</v>
      </c>
      <c r="C1714" s="10" t="s">
        <v>9204</v>
      </c>
      <c r="D1714" s="10" t="s">
        <v>8377</v>
      </c>
      <c r="E1714" s="10" t="s">
        <v>8378</v>
      </c>
      <c r="F1714" s="10" t="s">
        <v>9205</v>
      </c>
      <c r="G1714" s="10">
        <v>18672058697</v>
      </c>
      <c r="H1714" s="10" t="s">
        <v>4190</v>
      </c>
      <c r="I1714" s="10" t="s">
        <v>9206</v>
      </c>
      <c r="J1714" s="10" t="s">
        <v>9205</v>
      </c>
      <c r="K1714" s="10">
        <v>18672058697</v>
      </c>
      <c r="L1714" s="10" t="s">
        <v>4190</v>
      </c>
    </row>
    <row r="1715" s="6" customFormat="1" ht="27" spans="1:12">
      <c r="A1715" s="10" t="s">
        <v>8374</v>
      </c>
      <c r="B1715" s="10" t="s">
        <v>9207</v>
      </c>
      <c r="C1715" s="10" t="s">
        <v>9208</v>
      </c>
      <c r="D1715" s="10" t="s">
        <v>8377</v>
      </c>
      <c r="E1715" s="10" t="s">
        <v>8378</v>
      </c>
      <c r="F1715" s="10" t="s">
        <v>9209</v>
      </c>
      <c r="G1715" s="10">
        <v>13477214900</v>
      </c>
      <c r="H1715" s="10" t="s">
        <v>9210</v>
      </c>
      <c r="I1715" s="10" t="s">
        <v>9211</v>
      </c>
      <c r="J1715" s="10" t="s">
        <v>9209</v>
      </c>
      <c r="K1715" s="10">
        <v>13477214900</v>
      </c>
      <c r="L1715" s="10" t="s">
        <v>9212</v>
      </c>
    </row>
    <row r="1716" s="6" customFormat="1" spans="1:12">
      <c r="A1716" s="10" t="s">
        <v>8374</v>
      </c>
      <c r="B1716" s="10" t="s">
        <v>9213</v>
      </c>
      <c r="C1716" s="10" t="s">
        <v>9214</v>
      </c>
      <c r="D1716" s="10" t="s">
        <v>8377</v>
      </c>
      <c r="E1716" s="10" t="s">
        <v>8378</v>
      </c>
      <c r="F1716" s="10" t="s">
        <v>9215</v>
      </c>
      <c r="G1716" s="10">
        <v>13986865677</v>
      </c>
      <c r="H1716" s="10" t="s">
        <v>9216</v>
      </c>
      <c r="I1716" s="10" t="s">
        <v>9217</v>
      </c>
      <c r="J1716" s="10" t="s">
        <v>9215</v>
      </c>
      <c r="K1716" s="10">
        <v>13986865677</v>
      </c>
      <c r="L1716" s="10" t="s">
        <v>9216</v>
      </c>
    </row>
    <row r="1717" s="6" customFormat="1" ht="27" spans="1:12">
      <c r="A1717" s="10" t="s">
        <v>8374</v>
      </c>
      <c r="B1717" s="10" t="s">
        <v>9218</v>
      </c>
      <c r="C1717" s="10" t="s">
        <v>9219</v>
      </c>
      <c r="D1717" s="10" t="s">
        <v>8377</v>
      </c>
      <c r="E1717" s="10" t="s">
        <v>8378</v>
      </c>
      <c r="F1717" s="10" t="s">
        <v>9220</v>
      </c>
      <c r="G1717" s="10">
        <v>15587553383</v>
      </c>
      <c r="H1717" s="10" t="s">
        <v>9221</v>
      </c>
      <c r="I1717" s="10" t="s">
        <v>9222</v>
      </c>
      <c r="J1717" s="10" t="s">
        <v>9220</v>
      </c>
      <c r="K1717" s="10">
        <v>15587553383</v>
      </c>
      <c r="L1717" s="10" t="s">
        <v>9221</v>
      </c>
    </row>
    <row r="1718" s="6" customFormat="1" ht="27" spans="1:12">
      <c r="A1718" s="10" t="s">
        <v>8374</v>
      </c>
      <c r="B1718" s="10" t="s">
        <v>9223</v>
      </c>
      <c r="C1718" s="10" t="s">
        <v>9224</v>
      </c>
      <c r="D1718" s="10" t="s">
        <v>8377</v>
      </c>
      <c r="E1718" s="10" t="s">
        <v>8378</v>
      </c>
      <c r="F1718" s="10" t="s">
        <v>9225</v>
      </c>
      <c r="G1718" s="10">
        <v>15171958141</v>
      </c>
      <c r="H1718" s="10" t="s">
        <v>9226</v>
      </c>
      <c r="I1718" s="10" t="s">
        <v>9227</v>
      </c>
      <c r="J1718" s="10" t="s">
        <v>9225</v>
      </c>
      <c r="K1718" s="10">
        <v>15171958141</v>
      </c>
      <c r="L1718" s="10" t="s">
        <v>9228</v>
      </c>
    </row>
    <row r="1719" s="6" customFormat="1" spans="1:12">
      <c r="A1719" s="10" t="s">
        <v>8374</v>
      </c>
      <c r="B1719" s="10" t="s">
        <v>9229</v>
      </c>
      <c r="C1719" s="10" t="s">
        <v>9230</v>
      </c>
      <c r="D1719" s="10" t="s">
        <v>8377</v>
      </c>
      <c r="E1719" s="10" t="s">
        <v>8378</v>
      </c>
      <c r="F1719" s="10" t="s">
        <v>9231</v>
      </c>
      <c r="G1719" s="10">
        <v>15671898641</v>
      </c>
      <c r="H1719" s="10" t="s">
        <v>9232</v>
      </c>
      <c r="I1719" s="10" t="s">
        <v>9233</v>
      </c>
      <c r="J1719" s="10" t="s">
        <v>9231</v>
      </c>
      <c r="K1719" s="10">
        <v>15671898641</v>
      </c>
      <c r="L1719" s="10" t="s">
        <v>9232</v>
      </c>
    </row>
    <row r="1720" s="6" customFormat="1" spans="1:12">
      <c r="A1720" s="10" t="s">
        <v>8374</v>
      </c>
      <c r="B1720" s="10" t="s">
        <v>9234</v>
      </c>
      <c r="C1720" s="10" t="s">
        <v>9235</v>
      </c>
      <c r="D1720" s="10" t="s">
        <v>8377</v>
      </c>
      <c r="E1720" s="10" t="s">
        <v>8378</v>
      </c>
      <c r="F1720" s="10" t="s">
        <v>9236</v>
      </c>
      <c r="G1720" s="10">
        <v>18963901291</v>
      </c>
      <c r="H1720" s="10" t="s">
        <v>9037</v>
      </c>
      <c r="I1720" s="10" t="s">
        <v>9237</v>
      </c>
      <c r="J1720" s="10" t="s">
        <v>9238</v>
      </c>
      <c r="K1720" s="10">
        <v>15997712918</v>
      </c>
      <c r="L1720" s="10" t="s">
        <v>9037</v>
      </c>
    </row>
    <row r="1721" s="6" customFormat="1" ht="40.5" spans="1:12">
      <c r="A1721" s="10" t="s">
        <v>8374</v>
      </c>
      <c r="B1721" s="10" t="s">
        <v>9239</v>
      </c>
      <c r="C1721" s="10" t="s">
        <v>9240</v>
      </c>
      <c r="D1721" s="10" t="s">
        <v>8377</v>
      </c>
      <c r="E1721" s="10" t="s">
        <v>8378</v>
      </c>
      <c r="F1721" s="10" t="s">
        <v>9241</v>
      </c>
      <c r="G1721" s="10">
        <v>13593612536</v>
      </c>
      <c r="H1721" s="10" t="s">
        <v>9242</v>
      </c>
      <c r="I1721" s="10" t="s">
        <v>9243</v>
      </c>
      <c r="J1721" s="10" t="s">
        <v>9244</v>
      </c>
      <c r="K1721" s="10">
        <v>13597809201</v>
      </c>
      <c r="L1721" s="10" t="s">
        <v>9242</v>
      </c>
    </row>
    <row r="1722" s="6" customFormat="1" ht="27" spans="1:12">
      <c r="A1722" s="10" t="s">
        <v>8374</v>
      </c>
      <c r="B1722" s="10" t="s">
        <v>9245</v>
      </c>
      <c r="C1722" s="10" t="s">
        <v>9246</v>
      </c>
      <c r="D1722" s="10" t="s">
        <v>8377</v>
      </c>
      <c r="E1722" s="10" t="s">
        <v>8378</v>
      </c>
      <c r="F1722" s="10" t="s">
        <v>9247</v>
      </c>
      <c r="G1722" s="10">
        <v>18671843239</v>
      </c>
      <c r="H1722" s="10" t="s">
        <v>9248</v>
      </c>
      <c r="I1722" s="10" t="s">
        <v>9249</v>
      </c>
      <c r="J1722" s="10" t="s">
        <v>9247</v>
      </c>
      <c r="K1722" s="10">
        <v>18671843239</v>
      </c>
      <c r="L1722" s="10" t="s">
        <v>3613</v>
      </c>
    </row>
    <row r="1723" s="6" customFormat="1" ht="121.5" spans="1:12">
      <c r="A1723" s="10" t="s">
        <v>8374</v>
      </c>
      <c r="B1723" s="10" t="s">
        <v>9250</v>
      </c>
      <c r="C1723" s="10" t="s">
        <v>9251</v>
      </c>
      <c r="D1723" s="10" t="s">
        <v>8377</v>
      </c>
      <c r="E1723" s="10" t="s">
        <v>8378</v>
      </c>
      <c r="F1723" s="10" t="s">
        <v>9252</v>
      </c>
      <c r="G1723" s="10">
        <v>13316071518</v>
      </c>
      <c r="H1723" s="10" t="s">
        <v>4709</v>
      </c>
      <c r="I1723" s="10" t="s">
        <v>9253</v>
      </c>
      <c r="J1723" s="10" t="s">
        <v>9252</v>
      </c>
      <c r="K1723" s="10">
        <v>13316071518</v>
      </c>
      <c r="L1723" s="10" t="s">
        <v>9254</v>
      </c>
    </row>
    <row r="1724" s="6" customFormat="1" ht="27" spans="1:12">
      <c r="A1724" s="10" t="s">
        <v>8374</v>
      </c>
      <c r="B1724" s="10" t="s">
        <v>9255</v>
      </c>
      <c r="C1724" s="10" t="s">
        <v>9256</v>
      </c>
      <c r="D1724" s="10" t="s">
        <v>8377</v>
      </c>
      <c r="E1724" s="10" t="s">
        <v>8378</v>
      </c>
      <c r="F1724" s="10" t="s">
        <v>9257</v>
      </c>
      <c r="G1724" s="10">
        <v>18871806458</v>
      </c>
      <c r="H1724" s="10" t="s">
        <v>9258</v>
      </c>
      <c r="I1724" s="10" t="s">
        <v>9259</v>
      </c>
      <c r="J1724" s="10" t="s">
        <v>9257</v>
      </c>
      <c r="K1724" s="10">
        <v>18871806458</v>
      </c>
      <c r="L1724" s="10" t="s">
        <v>9258</v>
      </c>
    </row>
    <row r="1725" s="6" customFormat="1" ht="27" spans="1:12">
      <c r="A1725" s="10" t="s">
        <v>8374</v>
      </c>
      <c r="B1725" s="10" t="s">
        <v>9260</v>
      </c>
      <c r="C1725" s="10" t="s">
        <v>9261</v>
      </c>
      <c r="D1725" s="10" t="s">
        <v>8377</v>
      </c>
      <c r="E1725" s="10" t="s">
        <v>8378</v>
      </c>
      <c r="F1725" s="10" t="s">
        <v>9262</v>
      </c>
      <c r="G1725" s="10">
        <v>18871820778</v>
      </c>
      <c r="H1725" s="10" t="s">
        <v>9263</v>
      </c>
      <c r="I1725" s="10" t="s">
        <v>9264</v>
      </c>
      <c r="J1725" s="10" t="s">
        <v>9265</v>
      </c>
      <c r="K1725" s="10">
        <v>15272263331</v>
      </c>
      <c r="L1725" s="10" t="s">
        <v>9263</v>
      </c>
    </row>
    <row r="1726" s="6" customFormat="1" spans="1:12">
      <c r="A1726" s="10" t="s">
        <v>8374</v>
      </c>
      <c r="B1726" s="10" t="s">
        <v>9266</v>
      </c>
      <c r="C1726" s="10" t="s">
        <v>9267</v>
      </c>
      <c r="D1726" s="10" t="s">
        <v>8377</v>
      </c>
      <c r="E1726" s="10" t="s">
        <v>8378</v>
      </c>
      <c r="F1726" s="10" t="s">
        <v>9268</v>
      </c>
      <c r="G1726" s="10">
        <v>15587422345</v>
      </c>
      <c r="H1726" s="10" t="s">
        <v>9269</v>
      </c>
      <c r="I1726" s="10" t="s">
        <v>9270</v>
      </c>
      <c r="J1726" s="10" t="s">
        <v>9268</v>
      </c>
      <c r="K1726" s="10">
        <v>15587422345</v>
      </c>
      <c r="L1726" s="10" t="s">
        <v>7412</v>
      </c>
    </row>
    <row r="1727" s="6" customFormat="1" spans="1:12">
      <c r="A1727" s="10" t="s">
        <v>8374</v>
      </c>
      <c r="B1727" s="10" t="s">
        <v>9271</v>
      </c>
      <c r="C1727" s="10" t="s">
        <v>9272</v>
      </c>
      <c r="D1727" s="10" t="s">
        <v>8377</v>
      </c>
      <c r="E1727" s="10" t="s">
        <v>8378</v>
      </c>
      <c r="F1727" s="10" t="s">
        <v>9273</v>
      </c>
      <c r="G1727" s="10">
        <v>18695037222</v>
      </c>
      <c r="H1727" s="10" t="s">
        <v>7145</v>
      </c>
      <c r="I1727" s="10" t="s">
        <v>9274</v>
      </c>
      <c r="J1727" s="10" t="s">
        <v>9273</v>
      </c>
      <c r="K1727" s="10">
        <v>18695037222</v>
      </c>
      <c r="L1727" s="10" t="s">
        <v>7145</v>
      </c>
    </row>
    <row r="1728" s="6" customFormat="1" spans="1:12">
      <c r="A1728" s="10" t="s">
        <v>8374</v>
      </c>
      <c r="B1728" s="10" t="s">
        <v>9275</v>
      </c>
      <c r="C1728" s="10" t="s">
        <v>9276</v>
      </c>
      <c r="D1728" s="10" t="s">
        <v>8377</v>
      </c>
      <c r="E1728" s="10" t="s">
        <v>8378</v>
      </c>
      <c r="F1728" s="10" t="s">
        <v>9277</v>
      </c>
      <c r="G1728" s="10">
        <v>18071337166</v>
      </c>
      <c r="H1728" s="10" t="s">
        <v>9275</v>
      </c>
      <c r="I1728" s="10" t="s">
        <v>9278</v>
      </c>
      <c r="J1728" s="10" t="s">
        <v>9277</v>
      </c>
      <c r="K1728" s="10">
        <v>18071337166</v>
      </c>
      <c r="L1728" s="10" t="s">
        <v>8196</v>
      </c>
    </row>
    <row r="1729" s="6" customFormat="1" ht="27" spans="1:12">
      <c r="A1729" s="10" t="s">
        <v>8374</v>
      </c>
      <c r="B1729" s="10" t="s">
        <v>9279</v>
      </c>
      <c r="C1729" s="10" t="s">
        <v>9280</v>
      </c>
      <c r="D1729" s="10" t="s">
        <v>8377</v>
      </c>
      <c r="E1729" s="10" t="s">
        <v>8378</v>
      </c>
      <c r="F1729" s="10" t="s">
        <v>9281</v>
      </c>
      <c r="G1729" s="10">
        <v>13477248444</v>
      </c>
      <c r="H1729" s="10" t="s">
        <v>331</v>
      </c>
      <c r="I1729" s="10" t="s">
        <v>9282</v>
      </c>
      <c r="J1729" s="10" t="s">
        <v>9281</v>
      </c>
      <c r="K1729" s="10">
        <v>13477248444</v>
      </c>
      <c r="L1729" s="10" t="s">
        <v>563</v>
      </c>
    </row>
    <row r="1730" s="6" customFormat="1" spans="1:12">
      <c r="A1730" s="10" t="s">
        <v>8374</v>
      </c>
      <c r="B1730" s="10" t="s">
        <v>9283</v>
      </c>
      <c r="C1730" s="10" t="s">
        <v>9284</v>
      </c>
      <c r="D1730" s="10" t="s">
        <v>8377</v>
      </c>
      <c r="E1730" s="10" t="s">
        <v>8378</v>
      </c>
      <c r="F1730" s="10" t="s">
        <v>9285</v>
      </c>
      <c r="G1730" s="10">
        <v>13593628506</v>
      </c>
      <c r="H1730" s="10" t="s">
        <v>9286</v>
      </c>
      <c r="I1730" s="10" t="s">
        <v>9287</v>
      </c>
      <c r="J1730" s="10" t="s">
        <v>9285</v>
      </c>
      <c r="K1730" s="10">
        <v>13593628506</v>
      </c>
      <c r="L1730" s="10" t="s">
        <v>9288</v>
      </c>
    </row>
    <row r="1731" s="6" customFormat="1" ht="27" spans="1:12">
      <c r="A1731" s="10" t="s">
        <v>8374</v>
      </c>
      <c r="B1731" s="10" t="s">
        <v>9289</v>
      </c>
      <c r="C1731" s="10" t="s">
        <v>9290</v>
      </c>
      <c r="D1731" s="10" t="s">
        <v>8377</v>
      </c>
      <c r="E1731" s="10" t="s">
        <v>8378</v>
      </c>
      <c r="F1731" s="10" t="s">
        <v>9291</v>
      </c>
      <c r="G1731" s="10">
        <v>15586685249</v>
      </c>
      <c r="H1731" s="10" t="s">
        <v>5968</v>
      </c>
      <c r="I1731" s="10" t="s">
        <v>9292</v>
      </c>
      <c r="J1731" s="10" t="s">
        <v>9291</v>
      </c>
      <c r="K1731" s="10">
        <v>15586685249</v>
      </c>
      <c r="L1731" s="10" t="s">
        <v>9293</v>
      </c>
    </row>
    <row r="1732" s="6" customFormat="1" ht="27" spans="1:12">
      <c r="A1732" s="10" t="s">
        <v>8374</v>
      </c>
      <c r="B1732" s="10" t="s">
        <v>9294</v>
      </c>
      <c r="C1732" s="10" t="s">
        <v>9295</v>
      </c>
      <c r="D1732" s="10" t="s">
        <v>8377</v>
      </c>
      <c r="E1732" s="10" t="s">
        <v>8378</v>
      </c>
      <c r="F1732" s="10" t="s">
        <v>9296</v>
      </c>
      <c r="G1732" s="10">
        <v>17771664545</v>
      </c>
      <c r="H1732" s="10" t="s">
        <v>6641</v>
      </c>
      <c r="I1732" s="10" t="s">
        <v>9297</v>
      </c>
      <c r="J1732" s="10" t="s">
        <v>9296</v>
      </c>
      <c r="K1732" s="10">
        <v>17771664545</v>
      </c>
      <c r="L1732" s="10" t="s">
        <v>9298</v>
      </c>
    </row>
    <row r="1733" s="6" customFormat="1" ht="27" spans="1:12">
      <c r="A1733" s="10" t="s">
        <v>8374</v>
      </c>
      <c r="B1733" s="10" t="s">
        <v>9299</v>
      </c>
      <c r="C1733" s="10" t="s">
        <v>9300</v>
      </c>
      <c r="D1733" s="10" t="s">
        <v>8377</v>
      </c>
      <c r="E1733" s="10" t="s">
        <v>8378</v>
      </c>
      <c r="F1733" s="10" t="s">
        <v>9301</v>
      </c>
      <c r="G1733" s="10">
        <v>15570581111</v>
      </c>
      <c r="H1733" s="10" t="s">
        <v>9302</v>
      </c>
      <c r="I1733" s="10" t="s">
        <v>9303</v>
      </c>
      <c r="J1733" s="10" t="s">
        <v>9301</v>
      </c>
      <c r="K1733" s="10">
        <v>15570581111</v>
      </c>
      <c r="L1733" s="10" t="s">
        <v>9304</v>
      </c>
    </row>
    <row r="1734" s="6" customFormat="1" ht="27" spans="1:12">
      <c r="A1734" s="10" t="s">
        <v>8374</v>
      </c>
      <c r="B1734" s="10" t="s">
        <v>9305</v>
      </c>
      <c r="C1734" s="10" t="s">
        <v>9306</v>
      </c>
      <c r="D1734" s="10" t="s">
        <v>8377</v>
      </c>
      <c r="E1734" s="10" t="s">
        <v>8378</v>
      </c>
      <c r="F1734" s="10" t="s">
        <v>9307</v>
      </c>
      <c r="G1734" s="10">
        <v>18062169783</v>
      </c>
      <c r="H1734" s="10" t="s">
        <v>9308</v>
      </c>
      <c r="I1734" s="10" t="s">
        <v>9309</v>
      </c>
      <c r="J1734" s="10" t="s">
        <v>9307</v>
      </c>
      <c r="K1734" s="10">
        <v>18062169783</v>
      </c>
      <c r="L1734" s="10" t="s">
        <v>9310</v>
      </c>
    </row>
    <row r="1735" s="6" customFormat="1" ht="27" spans="1:12">
      <c r="A1735" s="10" t="s">
        <v>8374</v>
      </c>
      <c r="B1735" s="10" t="s">
        <v>9311</v>
      </c>
      <c r="C1735" s="10" t="s">
        <v>9312</v>
      </c>
      <c r="D1735" s="10" t="s">
        <v>8377</v>
      </c>
      <c r="E1735" s="10" t="s">
        <v>8378</v>
      </c>
      <c r="F1735" s="10" t="s">
        <v>9313</v>
      </c>
      <c r="G1735" s="10">
        <v>15629225858</v>
      </c>
      <c r="H1735" s="10" t="s">
        <v>9314</v>
      </c>
      <c r="I1735" s="10" t="s">
        <v>9315</v>
      </c>
      <c r="J1735" s="10" t="s">
        <v>9313</v>
      </c>
      <c r="K1735" s="10">
        <v>15629225858</v>
      </c>
      <c r="L1735" s="10" t="s">
        <v>9316</v>
      </c>
    </row>
    <row r="1736" s="6" customFormat="1" ht="27" spans="1:12">
      <c r="A1736" s="10" t="s">
        <v>8374</v>
      </c>
      <c r="B1736" s="10" t="s">
        <v>9317</v>
      </c>
      <c r="C1736" s="10" t="s">
        <v>9306</v>
      </c>
      <c r="D1736" s="10" t="s">
        <v>8377</v>
      </c>
      <c r="E1736" s="10" t="s">
        <v>8378</v>
      </c>
      <c r="F1736" s="10" t="s">
        <v>9318</v>
      </c>
      <c r="G1736" s="10">
        <v>15971739598</v>
      </c>
      <c r="H1736" s="10" t="s">
        <v>9319</v>
      </c>
      <c r="I1736" s="10" t="s">
        <v>9320</v>
      </c>
      <c r="J1736" s="10" t="s">
        <v>9318</v>
      </c>
      <c r="K1736" s="10">
        <v>15971739598</v>
      </c>
      <c r="L1736" s="10" t="s">
        <v>9321</v>
      </c>
    </row>
    <row r="1737" s="6" customFormat="1" spans="1:12">
      <c r="A1737" s="10" t="s">
        <v>8374</v>
      </c>
      <c r="B1737" s="10" t="s">
        <v>9322</v>
      </c>
      <c r="C1737" s="10" t="s">
        <v>9323</v>
      </c>
      <c r="D1737" s="10" t="s">
        <v>8377</v>
      </c>
      <c r="E1737" s="10" t="s">
        <v>8378</v>
      </c>
      <c r="F1737" s="10" t="s">
        <v>9324</v>
      </c>
      <c r="G1737" s="10">
        <v>15587612211</v>
      </c>
      <c r="H1737" s="10" t="s">
        <v>960</v>
      </c>
      <c r="I1737" s="10" t="s">
        <v>9325</v>
      </c>
      <c r="J1737" s="10" t="s">
        <v>9324</v>
      </c>
      <c r="K1737" s="10">
        <v>15587612211</v>
      </c>
      <c r="L1737" s="10" t="s">
        <v>9326</v>
      </c>
    </row>
    <row r="1738" s="6" customFormat="1" spans="1:12">
      <c r="A1738" s="10" t="s">
        <v>8374</v>
      </c>
      <c r="B1738" s="10" t="s">
        <v>9327</v>
      </c>
      <c r="C1738" s="10" t="s">
        <v>9328</v>
      </c>
      <c r="D1738" s="10" t="s">
        <v>8377</v>
      </c>
      <c r="E1738" s="10" t="s">
        <v>8378</v>
      </c>
      <c r="F1738" s="10" t="s">
        <v>9329</v>
      </c>
      <c r="G1738" s="10">
        <v>13396192768</v>
      </c>
      <c r="H1738" s="10" t="s">
        <v>1464</v>
      </c>
      <c r="I1738" s="10" t="s">
        <v>9330</v>
      </c>
      <c r="J1738" s="10" t="s">
        <v>9329</v>
      </c>
      <c r="K1738" s="10">
        <v>13396192768</v>
      </c>
      <c r="L1738" s="10" t="s">
        <v>1464</v>
      </c>
    </row>
    <row r="1739" s="6" customFormat="1" ht="27" spans="1:12">
      <c r="A1739" s="10" t="s">
        <v>8374</v>
      </c>
      <c r="B1739" s="10" t="s">
        <v>9331</v>
      </c>
      <c r="C1739" s="10" t="s">
        <v>9332</v>
      </c>
      <c r="D1739" s="10" t="s">
        <v>8377</v>
      </c>
      <c r="E1739" s="10" t="s">
        <v>8378</v>
      </c>
      <c r="F1739" s="10" t="s">
        <v>9333</v>
      </c>
      <c r="G1739" s="10">
        <v>15272966688</v>
      </c>
      <c r="H1739" s="10" t="s">
        <v>9334</v>
      </c>
      <c r="I1739" s="10" t="s">
        <v>9335</v>
      </c>
      <c r="J1739" s="10" t="s">
        <v>9333</v>
      </c>
      <c r="K1739" s="10">
        <v>15272966688</v>
      </c>
      <c r="L1739" s="10" t="s">
        <v>9336</v>
      </c>
    </row>
    <row r="1740" s="6" customFormat="1" ht="40.5" spans="1:12">
      <c r="A1740" s="10" t="s">
        <v>8374</v>
      </c>
      <c r="B1740" s="10" t="s">
        <v>9337</v>
      </c>
      <c r="C1740" s="10" t="s">
        <v>9338</v>
      </c>
      <c r="D1740" s="10" t="s">
        <v>8377</v>
      </c>
      <c r="E1740" s="10" t="s">
        <v>8378</v>
      </c>
      <c r="F1740" s="10" t="s">
        <v>9339</v>
      </c>
      <c r="G1740" s="10">
        <v>17720307634</v>
      </c>
      <c r="H1740" s="10" t="s">
        <v>9340</v>
      </c>
      <c r="I1740" s="10" t="s">
        <v>9341</v>
      </c>
      <c r="J1740" s="10" t="s">
        <v>9339</v>
      </c>
      <c r="K1740" s="10">
        <v>17720307634</v>
      </c>
      <c r="L1740" s="10" t="s">
        <v>9342</v>
      </c>
    </row>
    <row r="1741" s="6" customFormat="1" ht="27" spans="1:12">
      <c r="A1741" s="10" t="s">
        <v>8374</v>
      </c>
      <c r="B1741" s="10" t="s">
        <v>9343</v>
      </c>
      <c r="C1741" s="10" t="s">
        <v>9344</v>
      </c>
      <c r="D1741" s="10" t="s">
        <v>8377</v>
      </c>
      <c r="E1741" s="10" t="s">
        <v>8378</v>
      </c>
      <c r="F1741" s="10" t="s">
        <v>9345</v>
      </c>
      <c r="G1741" s="10">
        <v>15587575126</v>
      </c>
      <c r="H1741" s="10" t="s">
        <v>9346</v>
      </c>
      <c r="I1741" s="10" t="s">
        <v>9347</v>
      </c>
      <c r="J1741" s="10" t="s">
        <v>9345</v>
      </c>
      <c r="K1741" s="10">
        <v>15587575126</v>
      </c>
      <c r="L1741" s="10" t="s">
        <v>9346</v>
      </c>
    </row>
    <row r="1742" s="6" customFormat="1" ht="27" spans="1:12">
      <c r="A1742" s="10" t="s">
        <v>8374</v>
      </c>
      <c r="B1742" s="10" t="s">
        <v>9348</v>
      </c>
      <c r="C1742" s="10" t="s">
        <v>9349</v>
      </c>
      <c r="D1742" s="10" t="s">
        <v>8377</v>
      </c>
      <c r="E1742" s="10" t="s">
        <v>8378</v>
      </c>
      <c r="F1742" s="10" t="s">
        <v>9350</v>
      </c>
      <c r="G1742" s="10">
        <v>15071871657</v>
      </c>
      <c r="H1742" s="10" t="s">
        <v>9351</v>
      </c>
      <c r="I1742" s="10" t="s">
        <v>9352</v>
      </c>
      <c r="J1742" s="10" t="s">
        <v>9350</v>
      </c>
      <c r="K1742" s="10">
        <v>15071871657</v>
      </c>
      <c r="L1742" s="10" t="s">
        <v>9353</v>
      </c>
    </row>
    <row r="1743" s="6" customFormat="1" ht="27" spans="1:12">
      <c r="A1743" s="10" t="s">
        <v>8374</v>
      </c>
      <c r="B1743" s="10" t="s">
        <v>9354</v>
      </c>
      <c r="C1743" s="10" t="s">
        <v>9355</v>
      </c>
      <c r="D1743" s="10" t="s">
        <v>8377</v>
      </c>
      <c r="E1743" s="10" t="s">
        <v>8378</v>
      </c>
      <c r="F1743" s="10" t="s">
        <v>9356</v>
      </c>
      <c r="G1743" s="10">
        <v>15997779784</v>
      </c>
      <c r="H1743" s="10" t="s">
        <v>9354</v>
      </c>
      <c r="I1743" s="10" t="s">
        <v>9357</v>
      </c>
      <c r="J1743" s="10" t="s">
        <v>9358</v>
      </c>
      <c r="K1743" s="10">
        <v>18672087166</v>
      </c>
      <c r="L1743" s="10" t="s">
        <v>9359</v>
      </c>
    </row>
    <row r="1744" s="6" customFormat="1" ht="27" spans="1:12">
      <c r="A1744" s="10" t="s">
        <v>8374</v>
      </c>
      <c r="B1744" s="10" t="s">
        <v>9360</v>
      </c>
      <c r="C1744" s="10" t="s">
        <v>9361</v>
      </c>
      <c r="D1744" s="10" t="s">
        <v>8377</v>
      </c>
      <c r="E1744" s="10" t="s">
        <v>8378</v>
      </c>
      <c r="F1744" s="10" t="s">
        <v>9362</v>
      </c>
      <c r="G1744" s="10" t="s">
        <v>9363</v>
      </c>
      <c r="H1744" s="10" t="s">
        <v>9360</v>
      </c>
      <c r="I1744" s="10" t="s">
        <v>9364</v>
      </c>
      <c r="J1744" s="10" t="s">
        <v>9362</v>
      </c>
      <c r="K1744" s="10" t="s">
        <v>9363</v>
      </c>
      <c r="L1744" s="10" t="s">
        <v>9365</v>
      </c>
    </row>
    <row r="1745" s="6" customFormat="1" spans="1:12">
      <c r="A1745" s="10" t="s">
        <v>8374</v>
      </c>
      <c r="B1745" s="10" t="s">
        <v>9366</v>
      </c>
      <c r="C1745" s="10" t="s">
        <v>9367</v>
      </c>
      <c r="D1745" s="10" t="s">
        <v>8377</v>
      </c>
      <c r="E1745" s="10" t="s">
        <v>8378</v>
      </c>
      <c r="F1745" s="10" t="s">
        <v>9368</v>
      </c>
      <c r="G1745" s="10">
        <v>15171092688</v>
      </c>
      <c r="H1745" s="10" t="s">
        <v>9369</v>
      </c>
      <c r="I1745" s="10" t="s">
        <v>9370</v>
      </c>
      <c r="J1745" s="10" t="s">
        <v>9368</v>
      </c>
      <c r="K1745" s="10">
        <v>15171092688</v>
      </c>
      <c r="L1745" s="10" t="s">
        <v>9371</v>
      </c>
    </row>
    <row r="1746" s="6" customFormat="1" ht="27" spans="1:12">
      <c r="A1746" s="10" t="s">
        <v>8374</v>
      </c>
      <c r="B1746" s="10" t="s">
        <v>9372</v>
      </c>
      <c r="C1746" s="10" t="s">
        <v>9373</v>
      </c>
      <c r="D1746" s="10" t="s">
        <v>8377</v>
      </c>
      <c r="E1746" s="10" t="s">
        <v>8378</v>
      </c>
      <c r="F1746" s="10" t="s">
        <v>9374</v>
      </c>
      <c r="G1746" s="10">
        <v>15549231905</v>
      </c>
      <c r="H1746" s="10" t="s">
        <v>9375</v>
      </c>
      <c r="I1746" s="10" t="s">
        <v>9376</v>
      </c>
      <c r="J1746" s="10" t="s">
        <v>9374</v>
      </c>
      <c r="K1746" s="10">
        <v>15549231905</v>
      </c>
      <c r="L1746" s="10" t="s">
        <v>9375</v>
      </c>
    </row>
    <row r="1747" s="6" customFormat="1" spans="1:12">
      <c r="A1747" s="10" t="s">
        <v>8374</v>
      </c>
      <c r="B1747" s="10" t="s">
        <v>9377</v>
      </c>
      <c r="C1747" s="10" t="s">
        <v>9378</v>
      </c>
      <c r="D1747" s="10" t="s">
        <v>8377</v>
      </c>
      <c r="E1747" s="10" t="s">
        <v>8378</v>
      </c>
      <c r="F1747" s="10" t="s">
        <v>9379</v>
      </c>
      <c r="G1747" s="10">
        <v>13277557107</v>
      </c>
      <c r="H1747" s="10" t="s">
        <v>9380</v>
      </c>
      <c r="I1747" s="10" t="s">
        <v>9381</v>
      </c>
      <c r="J1747" s="10" t="s">
        <v>9379</v>
      </c>
      <c r="K1747" s="10">
        <v>13277557107</v>
      </c>
      <c r="L1747" s="10" t="s">
        <v>9382</v>
      </c>
    </row>
    <row r="1748" s="6" customFormat="1" ht="27" spans="1:12">
      <c r="A1748" s="10" t="s">
        <v>8374</v>
      </c>
      <c r="B1748" s="10" t="s">
        <v>9383</v>
      </c>
      <c r="C1748" s="10" t="s">
        <v>9384</v>
      </c>
      <c r="D1748" s="10" t="s">
        <v>8377</v>
      </c>
      <c r="E1748" s="10" t="s">
        <v>8378</v>
      </c>
      <c r="F1748" s="10" t="s">
        <v>9385</v>
      </c>
      <c r="G1748" s="10">
        <v>18995926768</v>
      </c>
      <c r="H1748" s="10" t="s">
        <v>9383</v>
      </c>
      <c r="I1748" s="10" t="s">
        <v>9386</v>
      </c>
      <c r="J1748" s="10" t="s">
        <v>9385</v>
      </c>
      <c r="K1748" s="10">
        <v>18995926768</v>
      </c>
      <c r="L1748" s="10" t="s">
        <v>9387</v>
      </c>
    </row>
    <row r="1749" s="6" customFormat="1" ht="27" spans="1:12">
      <c r="A1749" s="10" t="s">
        <v>8374</v>
      </c>
      <c r="B1749" s="10" t="s">
        <v>9388</v>
      </c>
      <c r="C1749" s="10" t="s">
        <v>9389</v>
      </c>
      <c r="D1749" s="10" t="s">
        <v>8377</v>
      </c>
      <c r="E1749" s="10" t="s">
        <v>8378</v>
      </c>
      <c r="F1749" s="10" t="s">
        <v>9390</v>
      </c>
      <c r="G1749" s="10">
        <v>18671577478</v>
      </c>
      <c r="H1749" s="10" t="s">
        <v>9391</v>
      </c>
      <c r="I1749" s="10" t="s">
        <v>9392</v>
      </c>
      <c r="J1749" s="10" t="s">
        <v>9390</v>
      </c>
      <c r="K1749" s="10">
        <v>18671577478</v>
      </c>
      <c r="L1749" s="10" t="s">
        <v>9393</v>
      </c>
    </row>
    <row r="1750" s="6" customFormat="1" ht="27" spans="1:12">
      <c r="A1750" s="10" t="s">
        <v>8374</v>
      </c>
      <c r="B1750" s="10" t="s">
        <v>9394</v>
      </c>
      <c r="C1750" s="10" t="s">
        <v>9395</v>
      </c>
      <c r="D1750" s="10" t="s">
        <v>8377</v>
      </c>
      <c r="E1750" s="10" t="s">
        <v>8378</v>
      </c>
      <c r="F1750" s="10" t="s">
        <v>9396</v>
      </c>
      <c r="G1750" s="10">
        <v>15272223450</v>
      </c>
      <c r="H1750" s="10" t="s">
        <v>9082</v>
      </c>
      <c r="I1750" s="10" t="s">
        <v>9397</v>
      </c>
      <c r="J1750" s="10" t="s">
        <v>9396</v>
      </c>
      <c r="K1750" s="10">
        <v>15272223450</v>
      </c>
      <c r="L1750" s="10" t="s">
        <v>9398</v>
      </c>
    </row>
    <row r="1751" s="6" customFormat="1" spans="1:12">
      <c r="A1751" s="10" t="s">
        <v>8374</v>
      </c>
      <c r="B1751" s="10" t="s">
        <v>9399</v>
      </c>
      <c r="C1751" s="10" t="s">
        <v>9400</v>
      </c>
      <c r="D1751" s="10" t="s">
        <v>8377</v>
      </c>
      <c r="E1751" s="10" t="s">
        <v>8378</v>
      </c>
      <c r="F1751" s="10" t="s">
        <v>9401</v>
      </c>
      <c r="G1751" s="10">
        <v>19971792666</v>
      </c>
      <c r="H1751" s="10" t="s">
        <v>9402</v>
      </c>
      <c r="I1751" s="10" t="s">
        <v>9403</v>
      </c>
      <c r="J1751" s="10" t="s">
        <v>9401</v>
      </c>
      <c r="K1751" s="10">
        <v>19971792666</v>
      </c>
      <c r="L1751" s="10" t="s">
        <v>9404</v>
      </c>
    </row>
    <row r="1752" s="6" customFormat="1" spans="1:12">
      <c r="A1752" s="10" t="s">
        <v>8374</v>
      </c>
      <c r="B1752" s="10" t="s">
        <v>9405</v>
      </c>
      <c r="C1752" s="11" t="s">
        <v>9406</v>
      </c>
      <c r="D1752" s="10" t="s">
        <v>8377</v>
      </c>
      <c r="E1752" s="11" t="s">
        <v>8378</v>
      </c>
      <c r="F1752" s="11" t="s">
        <v>9407</v>
      </c>
      <c r="G1752" s="11">
        <v>18972412202</v>
      </c>
      <c r="H1752" s="11" t="s">
        <v>9408</v>
      </c>
      <c r="I1752" s="10" t="s">
        <v>9409</v>
      </c>
      <c r="J1752" s="11" t="s">
        <v>9407</v>
      </c>
      <c r="K1752" s="11">
        <v>18972412202</v>
      </c>
      <c r="L1752" s="11" t="s">
        <v>9410</v>
      </c>
    </row>
    <row r="1753" s="6" customFormat="1" spans="1:12">
      <c r="A1753" s="10" t="s">
        <v>8374</v>
      </c>
      <c r="B1753" s="10" t="s">
        <v>9411</v>
      </c>
      <c r="C1753" s="10" t="s">
        <v>9412</v>
      </c>
      <c r="D1753" s="10" t="s">
        <v>8377</v>
      </c>
      <c r="E1753" s="10" t="s">
        <v>8378</v>
      </c>
      <c r="F1753" s="10" t="s">
        <v>9413</v>
      </c>
      <c r="G1753" s="10">
        <v>13635767157</v>
      </c>
      <c r="H1753" s="10" t="s">
        <v>9414</v>
      </c>
      <c r="I1753" s="10" t="s">
        <v>9415</v>
      </c>
      <c r="J1753" s="10" t="s">
        <v>9413</v>
      </c>
      <c r="K1753" s="10">
        <v>13635767157</v>
      </c>
      <c r="L1753" s="10" t="s">
        <v>9416</v>
      </c>
    </row>
    <row r="1754" s="6" customFormat="1" spans="1:12">
      <c r="A1754" s="10" t="s">
        <v>8374</v>
      </c>
      <c r="B1754" s="10" t="s">
        <v>9417</v>
      </c>
      <c r="C1754" s="10" t="s">
        <v>9418</v>
      </c>
      <c r="D1754" s="10" t="s">
        <v>8377</v>
      </c>
      <c r="E1754" s="10" t="s">
        <v>8378</v>
      </c>
      <c r="F1754" s="10" t="s">
        <v>9419</v>
      </c>
      <c r="G1754" s="10">
        <v>18671881273</v>
      </c>
      <c r="H1754" s="10" t="s">
        <v>1100</v>
      </c>
      <c r="I1754" s="10" t="s">
        <v>9420</v>
      </c>
      <c r="J1754" s="10" t="s">
        <v>9419</v>
      </c>
      <c r="K1754" s="10">
        <v>18671881273</v>
      </c>
      <c r="L1754" s="10" t="s">
        <v>1100</v>
      </c>
    </row>
    <row r="1755" s="6" customFormat="1" ht="27" spans="1:12">
      <c r="A1755" s="10" t="s">
        <v>8374</v>
      </c>
      <c r="B1755" s="10" t="s">
        <v>9421</v>
      </c>
      <c r="C1755" s="10" t="s">
        <v>9422</v>
      </c>
      <c r="D1755" s="10" t="s">
        <v>8377</v>
      </c>
      <c r="E1755" s="10" t="s">
        <v>8667</v>
      </c>
      <c r="F1755" s="10" t="s">
        <v>9423</v>
      </c>
      <c r="G1755" s="10">
        <v>13986853417</v>
      </c>
      <c r="H1755" s="10" t="s">
        <v>9424</v>
      </c>
      <c r="I1755" s="10" t="s">
        <v>9425</v>
      </c>
      <c r="J1755" s="10" t="s">
        <v>9426</v>
      </c>
      <c r="K1755" s="10">
        <v>15171954402</v>
      </c>
      <c r="L1755" s="10" t="s">
        <v>9427</v>
      </c>
    </row>
    <row r="1756" s="6" customFormat="1" ht="27" spans="1:12">
      <c r="A1756" s="10" t="s">
        <v>8374</v>
      </c>
      <c r="B1756" s="10" t="s">
        <v>9428</v>
      </c>
      <c r="C1756" s="10" t="s">
        <v>9429</v>
      </c>
      <c r="D1756" s="10" t="s">
        <v>8377</v>
      </c>
      <c r="E1756" s="10" t="s">
        <v>8667</v>
      </c>
      <c r="F1756" s="10" t="s">
        <v>9430</v>
      </c>
      <c r="G1756" s="10">
        <v>15171983108</v>
      </c>
      <c r="H1756" s="10"/>
      <c r="I1756" s="10" t="s">
        <v>9431</v>
      </c>
      <c r="J1756" s="10" t="s">
        <v>9430</v>
      </c>
      <c r="K1756" s="10">
        <v>15171983108</v>
      </c>
      <c r="L1756" s="10" t="s">
        <v>2093</v>
      </c>
    </row>
    <row r="1757" s="6" customFormat="1" ht="27" spans="1:12">
      <c r="A1757" s="10" t="s">
        <v>8374</v>
      </c>
      <c r="B1757" s="17" t="s">
        <v>9432</v>
      </c>
      <c r="C1757" s="10" t="s">
        <v>9433</v>
      </c>
      <c r="D1757" s="10" t="s">
        <v>8377</v>
      </c>
      <c r="E1757" s="10" t="s">
        <v>8667</v>
      </c>
      <c r="F1757" s="10" t="s">
        <v>3768</v>
      </c>
      <c r="G1757" s="10">
        <v>13403078894</v>
      </c>
      <c r="H1757" s="112" t="s">
        <v>9434</v>
      </c>
      <c r="I1757" s="112" t="s">
        <v>9435</v>
      </c>
      <c r="J1757" s="10" t="s">
        <v>3768</v>
      </c>
      <c r="K1757" s="10">
        <v>13403078894</v>
      </c>
      <c r="L1757" s="10" t="s">
        <v>9436</v>
      </c>
    </row>
    <row r="1758" s="6" customFormat="1" ht="27" spans="1:12">
      <c r="A1758" s="10" t="s">
        <v>8374</v>
      </c>
      <c r="B1758" s="10" t="s">
        <v>9437</v>
      </c>
      <c r="C1758" s="10" t="s">
        <v>9438</v>
      </c>
      <c r="D1758" s="10" t="s">
        <v>8377</v>
      </c>
      <c r="E1758" s="10" t="s">
        <v>8667</v>
      </c>
      <c r="F1758" s="10" t="s">
        <v>9439</v>
      </c>
      <c r="G1758" s="10">
        <v>15571836880</v>
      </c>
      <c r="H1758" s="10" t="s">
        <v>9440</v>
      </c>
      <c r="I1758" s="10" t="s">
        <v>9441</v>
      </c>
      <c r="J1758" s="10" t="s">
        <v>9439</v>
      </c>
      <c r="K1758" s="10">
        <v>15571836880</v>
      </c>
      <c r="L1758" s="10" t="s">
        <v>9442</v>
      </c>
    </row>
    <row r="1759" s="6" customFormat="1" spans="1:12">
      <c r="A1759" s="10" t="s">
        <v>8374</v>
      </c>
      <c r="B1759" s="10" t="s">
        <v>9443</v>
      </c>
      <c r="C1759" s="10" t="s">
        <v>9444</v>
      </c>
      <c r="D1759" s="10" t="s">
        <v>8377</v>
      </c>
      <c r="E1759" s="10" t="s">
        <v>8667</v>
      </c>
      <c r="F1759" s="10" t="s">
        <v>9445</v>
      </c>
      <c r="G1759" s="10">
        <v>17720306868</v>
      </c>
      <c r="H1759" s="10" t="s">
        <v>9446</v>
      </c>
      <c r="I1759" s="10" t="s">
        <v>9447</v>
      </c>
      <c r="J1759" s="10" t="s">
        <v>9445</v>
      </c>
      <c r="K1759" s="10">
        <v>17720306868</v>
      </c>
      <c r="L1759" s="10" t="s">
        <v>9446</v>
      </c>
    </row>
    <row r="1760" s="6" customFormat="1" ht="27" spans="1:12">
      <c r="A1760" s="10" t="s">
        <v>8374</v>
      </c>
      <c r="B1760" s="10" t="s">
        <v>9448</v>
      </c>
      <c r="C1760" s="10" t="s">
        <v>9449</v>
      </c>
      <c r="D1760" s="10" t="s">
        <v>8377</v>
      </c>
      <c r="E1760" s="10" t="s">
        <v>8667</v>
      </c>
      <c r="F1760" s="10" t="s">
        <v>9450</v>
      </c>
      <c r="G1760" s="10">
        <v>18971870313</v>
      </c>
      <c r="H1760" s="17" t="s">
        <v>9451</v>
      </c>
      <c r="I1760" s="17" t="s">
        <v>9451</v>
      </c>
      <c r="J1760" s="10" t="s">
        <v>9450</v>
      </c>
      <c r="K1760" s="10">
        <v>18971870313</v>
      </c>
      <c r="L1760" s="10" t="s">
        <v>9452</v>
      </c>
    </row>
    <row r="1761" s="6" customFormat="1" ht="27" spans="1:12">
      <c r="A1761" s="10" t="s">
        <v>8374</v>
      </c>
      <c r="B1761" s="10" t="s">
        <v>9453</v>
      </c>
      <c r="C1761" s="10" t="s">
        <v>9454</v>
      </c>
      <c r="D1761" s="10" t="s">
        <v>8377</v>
      </c>
      <c r="E1761" s="10" t="s">
        <v>8667</v>
      </c>
      <c r="F1761" s="10" t="s">
        <v>9455</v>
      </c>
      <c r="G1761" s="10">
        <v>18571283258</v>
      </c>
      <c r="H1761" s="10" t="s">
        <v>9453</v>
      </c>
      <c r="I1761" s="10" t="s">
        <v>9456</v>
      </c>
      <c r="J1761" s="10" t="s">
        <v>9455</v>
      </c>
      <c r="K1761" s="10">
        <v>18571283258</v>
      </c>
      <c r="L1761" s="10" t="s">
        <v>8603</v>
      </c>
    </row>
    <row r="1762" s="6" customFormat="1" spans="1:12">
      <c r="A1762" s="10" t="s">
        <v>8374</v>
      </c>
      <c r="B1762" s="10" t="s">
        <v>9457</v>
      </c>
      <c r="C1762" s="10" t="s">
        <v>9458</v>
      </c>
      <c r="D1762" s="10" t="s">
        <v>8377</v>
      </c>
      <c r="E1762" s="10" t="s">
        <v>8667</v>
      </c>
      <c r="F1762" s="10" t="s">
        <v>9459</v>
      </c>
      <c r="G1762" s="10" t="s">
        <v>9460</v>
      </c>
      <c r="H1762" s="10" t="s">
        <v>1175</v>
      </c>
      <c r="I1762" s="10" t="s">
        <v>9461</v>
      </c>
      <c r="J1762" s="10" t="s">
        <v>9462</v>
      </c>
      <c r="K1762" s="10" t="s">
        <v>9463</v>
      </c>
      <c r="L1762" s="10" t="s">
        <v>1175</v>
      </c>
    </row>
    <row r="1763" s="6" customFormat="1" ht="27" spans="1:12">
      <c r="A1763" s="10" t="s">
        <v>8374</v>
      </c>
      <c r="B1763" s="17" t="s">
        <v>9464</v>
      </c>
      <c r="C1763" s="27" t="s">
        <v>9465</v>
      </c>
      <c r="D1763" s="10" t="s">
        <v>8377</v>
      </c>
      <c r="E1763" s="10" t="s">
        <v>8667</v>
      </c>
      <c r="F1763" s="10" t="s">
        <v>9466</v>
      </c>
      <c r="G1763" s="10">
        <v>18963901700</v>
      </c>
      <c r="H1763" s="10" t="s">
        <v>9467</v>
      </c>
      <c r="I1763" s="27" t="s">
        <v>9468</v>
      </c>
      <c r="J1763" s="10" t="s">
        <v>9469</v>
      </c>
      <c r="K1763" s="10">
        <v>13197228480</v>
      </c>
      <c r="L1763" s="10" t="s">
        <v>9470</v>
      </c>
    </row>
    <row r="1764" s="6" customFormat="1" spans="1:12">
      <c r="A1764" s="10" t="s">
        <v>8374</v>
      </c>
      <c r="B1764" s="10" t="s">
        <v>9471</v>
      </c>
      <c r="C1764" s="10" t="s">
        <v>9472</v>
      </c>
      <c r="D1764" s="10" t="s">
        <v>8377</v>
      </c>
      <c r="E1764" s="10" t="s">
        <v>8667</v>
      </c>
      <c r="F1764" s="10" t="s">
        <v>9473</v>
      </c>
      <c r="G1764" s="10">
        <v>13402741097</v>
      </c>
      <c r="H1764" s="10" t="s">
        <v>950</v>
      </c>
      <c r="I1764" s="10" t="s">
        <v>9474</v>
      </c>
      <c r="J1764" s="10" t="s">
        <v>9473</v>
      </c>
      <c r="K1764" s="10">
        <v>13402741097</v>
      </c>
      <c r="L1764" s="10" t="s">
        <v>9475</v>
      </c>
    </row>
    <row r="1765" s="6" customFormat="1" ht="27" spans="1:12">
      <c r="A1765" s="10" t="s">
        <v>8374</v>
      </c>
      <c r="B1765" s="10" t="s">
        <v>9476</v>
      </c>
      <c r="C1765" s="10" t="s">
        <v>9477</v>
      </c>
      <c r="D1765" s="10" t="s">
        <v>8377</v>
      </c>
      <c r="E1765" s="10" t="s">
        <v>8667</v>
      </c>
      <c r="F1765" s="10" t="s">
        <v>9478</v>
      </c>
      <c r="G1765" s="10">
        <v>18672057000</v>
      </c>
      <c r="H1765" s="10" t="s">
        <v>9479</v>
      </c>
      <c r="I1765" s="10" t="s">
        <v>9480</v>
      </c>
      <c r="J1765" s="10" t="s">
        <v>9478</v>
      </c>
      <c r="K1765" s="10">
        <v>18672057000</v>
      </c>
      <c r="L1765" s="10" t="s">
        <v>9481</v>
      </c>
    </row>
    <row r="1766" s="6" customFormat="1" spans="1:12">
      <c r="A1766" s="10" t="s">
        <v>8374</v>
      </c>
      <c r="B1766" s="10" t="s">
        <v>9482</v>
      </c>
      <c r="C1766" s="10" t="s">
        <v>9483</v>
      </c>
      <c r="D1766" s="10" t="s">
        <v>8377</v>
      </c>
      <c r="E1766" s="10" t="s">
        <v>8667</v>
      </c>
      <c r="F1766" s="10" t="s">
        <v>9484</v>
      </c>
      <c r="G1766" s="10">
        <v>13617188169</v>
      </c>
      <c r="H1766" s="10" t="s">
        <v>5599</v>
      </c>
      <c r="I1766" s="10" t="s">
        <v>9485</v>
      </c>
      <c r="J1766" s="10" t="s">
        <v>9484</v>
      </c>
      <c r="K1766" s="10">
        <v>13617188169</v>
      </c>
      <c r="L1766" s="10" t="s">
        <v>3693</v>
      </c>
    </row>
    <row r="1767" s="6" customFormat="1" ht="27" spans="1:12">
      <c r="A1767" s="10" t="s">
        <v>8374</v>
      </c>
      <c r="B1767" s="10" t="s">
        <v>9486</v>
      </c>
      <c r="C1767" s="10" t="s">
        <v>9487</v>
      </c>
      <c r="D1767" s="10" t="s">
        <v>8377</v>
      </c>
      <c r="E1767" s="10" t="s">
        <v>8667</v>
      </c>
      <c r="F1767" s="10" t="s">
        <v>9488</v>
      </c>
      <c r="G1767" s="10">
        <v>15172948798</v>
      </c>
      <c r="H1767" s="10" t="s">
        <v>9486</v>
      </c>
      <c r="I1767" s="10" t="s">
        <v>9489</v>
      </c>
      <c r="J1767" s="10" t="s">
        <v>9488</v>
      </c>
      <c r="K1767" s="10">
        <v>15172948798</v>
      </c>
      <c r="L1767" s="10" t="s">
        <v>1878</v>
      </c>
    </row>
    <row r="1768" s="6" customFormat="1" ht="27" spans="1:12">
      <c r="A1768" s="10" t="s">
        <v>8374</v>
      </c>
      <c r="B1768" s="10" t="s">
        <v>9490</v>
      </c>
      <c r="C1768" s="10" t="s">
        <v>9491</v>
      </c>
      <c r="D1768" s="10" t="s">
        <v>8377</v>
      </c>
      <c r="E1768" s="10" t="s">
        <v>8667</v>
      </c>
      <c r="F1768" s="27" t="s">
        <v>9492</v>
      </c>
      <c r="G1768" s="3">
        <v>15549111933</v>
      </c>
      <c r="H1768" s="10" t="s">
        <v>9493</v>
      </c>
      <c r="I1768" s="10" t="s">
        <v>9494</v>
      </c>
      <c r="J1768" s="10" t="s">
        <v>9492</v>
      </c>
      <c r="K1768" s="10">
        <v>15549111933</v>
      </c>
      <c r="L1768" s="10" t="s">
        <v>8605</v>
      </c>
    </row>
    <row r="1769" s="6" customFormat="1" ht="27" spans="1:12">
      <c r="A1769" s="10" t="s">
        <v>8374</v>
      </c>
      <c r="B1769" s="10" t="s">
        <v>9495</v>
      </c>
      <c r="C1769" s="10" t="s">
        <v>9496</v>
      </c>
      <c r="D1769" s="10" t="s">
        <v>8377</v>
      </c>
      <c r="E1769" s="10" t="s">
        <v>8667</v>
      </c>
      <c r="F1769" s="10" t="s">
        <v>9497</v>
      </c>
      <c r="G1769" s="10">
        <v>18694032548</v>
      </c>
      <c r="H1769" s="10" t="s">
        <v>9498</v>
      </c>
      <c r="I1769" s="10" t="s">
        <v>9499</v>
      </c>
      <c r="J1769" s="10" t="s">
        <v>9497</v>
      </c>
      <c r="K1769" s="10">
        <v>18694032548</v>
      </c>
      <c r="L1769" s="10" t="s">
        <v>1070</v>
      </c>
    </row>
    <row r="1770" s="6" customFormat="1" spans="1:12">
      <c r="A1770" s="10" t="s">
        <v>8374</v>
      </c>
      <c r="B1770" s="10" t="s">
        <v>9500</v>
      </c>
      <c r="C1770" s="10" t="s">
        <v>9501</v>
      </c>
      <c r="D1770" s="10" t="s">
        <v>8377</v>
      </c>
      <c r="E1770" s="10" t="s">
        <v>8667</v>
      </c>
      <c r="F1770" s="10" t="s">
        <v>9502</v>
      </c>
      <c r="G1770" s="10">
        <v>13477210779</v>
      </c>
      <c r="H1770" s="10" t="s">
        <v>9503</v>
      </c>
      <c r="I1770" s="10" t="s">
        <v>9504</v>
      </c>
      <c r="J1770" s="10" t="s">
        <v>9502</v>
      </c>
      <c r="K1770" s="10">
        <v>13477210779</v>
      </c>
      <c r="L1770" s="10" t="s">
        <v>9505</v>
      </c>
    </row>
    <row r="1771" s="6" customFormat="1" spans="1:12">
      <c r="A1771" s="10" t="s">
        <v>8374</v>
      </c>
      <c r="B1771" s="10" t="s">
        <v>9506</v>
      </c>
      <c r="C1771" s="10" t="s">
        <v>9507</v>
      </c>
      <c r="D1771" s="10" t="s">
        <v>8377</v>
      </c>
      <c r="E1771" s="10" t="s">
        <v>8667</v>
      </c>
      <c r="F1771" s="10" t="s">
        <v>9508</v>
      </c>
      <c r="G1771" s="10">
        <v>15971837215</v>
      </c>
      <c r="H1771" s="10" t="s">
        <v>1314</v>
      </c>
      <c r="I1771" s="10" t="s">
        <v>9509</v>
      </c>
      <c r="J1771" s="10" t="s">
        <v>9508</v>
      </c>
      <c r="K1771" s="10">
        <v>15971837215</v>
      </c>
      <c r="L1771" s="10" t="s">
        <v>1314</v>
      </c>
    </row>
    <row r="1772" s="6" customFormat="1" spans="1:12">
      <c r="A1772" s="10" t="s">
        <v>8374</v>
      </c>
      <c r="B1772" s="10" t="s">
        <v>9510</v>
      </c>
      <c r="C1772" s="17" t="s">
        <v>9511</v>
      </c>
      <c r="D1772" s="10" t="s">
        <v>8377</v>
      </c>
      <c r="E1772" s="10" t="s">
        <v>8667</v>
      </c>
      <c r="F1772" s="10" t="s">
        <v>9512</v>
      </c>
      <c r="G1772" s="10">
        <v>15727264222</v>
      </c>
      <c r="H1772" s="10" t="s">
        <v>9513</v>
      </c>
      <c r="I1772" s="10" t="s">
        <v>9514</v>
      </c>
      <c r="J1772" s="10" t="s">
        <v>9512</v>
      </c>
      <c r="K1772" s="3">
        <v>15727264222</v>
      </c>
      <c r="L1772" s="10" t="s">
        <v>9513</v>
      </c>
    </row>
    <row r="1773" s="6" customFormat="1" ht="27" spans="1:12">
      <c r="A1773" s="10" t="s">
        <v>8374</v>
      </c>
      <c r="B1773" s="10" t="s">
        <v>9515</v>
      </c>
      <c r="C1773" s="10" t="s">
        <v>9516</v>
      </c>
      <c r="D1773" s="10" t="s">
        <v>8377</v>
      </c>
      <c r="E1773" s="10" t="s">
        <v>8667</v>
      </c>
      <c r="F1773" s="10" t="s">
        <v>8524</v>
      </c>
      <c r="G1773" s="10">
        <v>15171045608</v>
      </c>
      <c r="H1773" s="10" t="s">
        <v>9517</v>
      </c>
      <c r="I1773" s="10" t="s">
        <v>9518</v>
      </c>
      <c r="J1773" s="10" t="s">
        <v>8524</v>
      </c>
      <c r="K1773" s="10">
        <v>15171045608</v>
      </c>
      <c r="L1773" s="10" t="s">
        <v>9519</v>
      </c>
    </row>
    <row r="1774" s="6" customFormat="1" spans="1:12">
      <c r="A1774" s="10" t="s">
        <v>8374</v>
      </c>
      <c r="B1774" s="10" t="s">
        <v>9520</v>
      </c>
      <c r="C1774" s="10" t="s">
        <v>9521</v>
      </c>
      <c r="D1774" s="10" t="s">
        <v>8377</v>
      </c>
      <c r="E1774" s="10" t="s">
        <v>8667</v>
      </c>
      <c r="F1774" s="10" t="s">
        <v>9522</v>
      </c>
      <c r="G1774" s="10">
        <v>13349964580</v>
      </c>
      <c r="H1774" s="10" t="s">
        <v>2309</v>
      </c>
      <c r="I1774" s="17" t="s">
        <v>9523</v>
      </c>
      <c r="J1774" s="10" t="s">
        <v>9522</v>
      </c>
      <c r="K1774" s="10">
        <v>13349964580</v>
      </c>
      <c r="L1774" s="10" t="s">
        <v>2309</v>
      </c>
    </row>
    <row r="1775" s="6" customFormat="1" spans="1:12">
      <c r="A1775" s="10" t="s">
        <v>8374</v>
      </c>
      <c r="B1775" s="17" t="s">
        <v>9524</v>
      </c>
      <c r="C1775" s="17" t="s">
        <v>9525</v>
      </c>
      <c r="D1775" s="10" t="s">
        <v>8377</v>
      </c>
      <c r="E1775" s="17" t="s">
        <v>8860</v>
      </c>
      <c r="F1775" s="17" t="s">
        <v>9526</v>
      </c>
      <c r="G1775" s="10">
        <v>15172994592</v>
      </c>
      <c r="H1775" s="10" t="s">
        <v>9527</v>
      </c>
      <c r="I1775" s="10" t="s">
        <v>9528</v>
      </c>
      <c r="J1775" s="17" t="s">
        <v>9526</v>
      </c>
      <c r="K1775" s="10">
        <v>15172994592</v>
      </c>
      <c r="L1775" s="10" t="s">
        <v>9527</v>
      </c>
    </row>
    <row r="1776" s="6" customFormat="1" spans="1:12">
      <c r="A1776" s="10" t="s">
        <v>8374</v>
      </c>
      <c r="B1776" s="17" t="s">
        <v>9529</v>
      </c>
      <c r="C1776" s="17" t="s">
        <v>9530</v>
      </c>
      <c r="D1776" s="10" t="s">
        <v>8377</v>
      </c>
      <c r="E1776" s="17" t="s">
        <v>8860</v>
      </c>
      <c r="F1776" s="17" t="s">
        <v>9531</v>
      </c>
      <c r="G1776" s="10">
        <v>18671861686</v>
      </c>
      <c r="H1776" s="10" t="s">
        <v>9532</v>
      </c>
      <c r="I1776" s="10" t="s">
        <v>9533</v>
      </c>
      <c r="J1776" s="17" t="s">
        <v>9531</v>
      </c>
      <c r="K1776" s="10">
        <v>18671861686</v>
      </c>
      <c r="L1776" s="10" t="s">
        <v>1096</v>
      </c>
    </row>
    <row r="1777" s="6" customFormat="1" ht="27" spans="1:12">
      <c r="A1777" s="10" t="s">
        <v>8374</v>
      </c>
      <c r="B1777" s="17" t="s">
        <v>9534</v>
      </c>
      <c r="C1777" s="17" t="s">
        <v>9535</v>
      </c>
      <c r="D1777" s="10" t="s">
        <v>8377</v>
      </c>
      <c r="E1777" s="17" t="s">
        <v>8860</v>
      </c>
      <c r="F1777" s="17" t="s">
        <v>9536</v>
      </c>
      <c r="G1777" s="10">
        <v>13403090662</v>
      </c>
      <c r="H1777" s="10" t="s">
        <v>9537</v>
      </c>
      <c r="I1777" s="10" t="s">
        <v>9538</v>
      </c>
      <c r="J1777" s="17" t="s">
        <v>9536</v>
      </c>
      <c r="K1777" s="10">
        <v>13403090662</v>
      </c>
      <c r="L1777" s="10" t="s">
        <v>9537</v>
      </c>
    </row>
    <row r="1778" s="6" customFormat="1" spans="1:12">
      <c r="A1778" s="10" t="s">
        <v>8374</v>
      </c>
      <c r="B1778" s="55" t="s">
        <v>9539</v>
      </c>
      <c r="C1778" s="55" t="s">
        <v>9540</v>
      </c>
      <c r="D1778" s="10" t="s">
        <v>8377</v>
      </c>
      <c r="E1778" s="17" t="s">
        <v>8860</v>
      </c>
      <c r="F1778" s="17" t="s">
        <v>9541</v>
      </c>
      <c r="G1778" s="10">
        <v>18527689799</v>
      </c>
      <c r="H1778" s="10" t="s">
        <v>6538</v>
      </c>
      <c r="I1778" s="10" t="s">
        <v>9542</v>
      </c>
      <c r="J1778" s="17" t="s">
        <v>9541</v>
      </c>
      <c r="K1778" s="10">
        <v>1852768999</v>
      </c>
      <c r="L1778" s="10" t="s">
        <v>9543</v>
      </c>
    </row>
    <row r="1779" s="6" customFormat="1" spans="1:12">
      <c r="A1779" s="10" t="s">
        <v>8374</v>
      </c>
      <c r="B1779" s="55" t="s">
        <v>9539</v>
      </c>
      <c r="C1779" s="55" t="s">
        <v>9540</v>
      </c>
      <c r="D1779" s="10" t="s">
        <v>8377</v>
      </c>
      <c r="E1779" s="17" t="s">
        <v>8860</v>
      </c>
      <c r="F1779" s="17" t="s">
        <v>9544</v>
      </c>
      <c r="G1779" s="10">
        <v>15335845888</v>
      </c>
      <c r="H1779" s="10" t="s">
        <v>950</v>
      </c>
      <c r="I1779" s="10" t="s">
        <v>9545</v>
      </c>
      <c r="J1779" s="17" t="s">
        <v>9544</v>
      </c>
      <c r="K1779" s="10">
        <v>15335845888</v>
      </c>
      <c r="L1779" s="10" t="s">
        <v>950</v>
      </c>
    </row>
    <row r="1780" s="6" customFormat="1" spans="1:12">
      <c r="A1780" s="10" t="s">
        <v>8374</v>
      </c>
      <c r="B1780" s="17" t="s">
        <v>9546</v>
      </c>
      <c r="C1780" s="17" t="s">
        <v>9547</v>
      </c>
      <c r="D1780" s="10" t="s">
        <v>8377</v>
      </c>
      <c r="E1780" s="17" t="s">
        <v>8860</v>
      </c>
      <c r="F1780" s="17" t="s">
        <v>9548</v>
      </c>
      <c r="G1780" s="10">
        <v>18872818997</v>
      </c>
      <c r="H1780" s="10" t="s">
        <v>1122</v>
      </c>
      <c r="I1780" s="10" t="s">
        <v>9549</v>
      </c>
      <c r="J1780" s="17" t="s">
        <v>9548</v>
      </c>
      <c r="K1780" s="10">
        <v>18872818997</v>
      </c>
      <c r="L1780" s="10" t="s">
        <v>2035</v>
      </c>
    </row>
    <row r="1781" s="6" customFormat="1" spans="1:12">
      <c r="A1781" s="10" t="s">
        <v>8374</v>
      </c>
      <c r="B1781" s="17" t="s">
        <v>9550</v>
      </c>
      <c r="C1781" s="17" t="s">
        <v>9551</v>
      </c>
      <c r="D1781" s="10" t="s">
        <v>8377</v>
      </c>
      <c r="E1781" s="17" t="s">
        <v>8860</v>
      </c>
      <c r="F1781" s="17" t="s">
        <v>9552</v>
      </c>
      <c r="G1781" s="10">
        <v>18040650123</v>
      </c>
      <c r="H1781" s="10" t="s">
        <v>9553</v>
      </c>
      <c r="I1781" s="10" t="s">
        <v>9554</v>
      </c>
      <c r="J1781" s="17" t="s">
        <v>9555</v>
      </c>
      <c r="K1781" s="10">
        <v>13886780123</v>
      </c>
      <c r="L1781" s="10" t="s">
        <v>9556</v>
      </c>
    </row>
    <row r="1782" s="6" customFormat="1" ht="27" spans="1:12">
      <c r="A1782" s="10" t="s">
        <v>8374</v>
      </c>
      <c r="B1782" s="17" t="s">
        <v>9557</v>
      </c>
      <c r="C1782" s="17" t="s">
        <v>9558</v>
      </c>
      <c r="D1782" s="10" t="s">
        <v>8377</v>
      </c>
      <c r="E1782" s="17" t="s">
        <v>8860</v>
      </c>
      <c r="F1782" s="17" t="s">
        <v>9559</v>
      </c>
      <c r="G1782" s="10" t="s">
        <v>9560</v>
      </c>
      <c r="H1782" s="10" t="s">
        <v>9561</v>
      </c>
      <c r="I1782" s="10" t="s">
        <v>9562</v>
      </c>
      <c r="J1782" s="17" t="s">
        <v>9559</v>
      </c>
      <c r="K1782" s="10" t="s">
        <v>9560</v>
      </c>
      <c r="L1782" s="10" t="s">
        <v>9563</v>
      </c>
    </row>
    <row r="1783" s="6" customFormat="1" ht="40.5" spans="1:12">
      <c r="A1783" s="10" t="s">
        <v>8374</v>
      </c>
      <c r="B1783" s="17" t="s">
        <v>9564</v>
      </c>
      <c r="C1783" s="17" t="s">
        <v>9565</v>
      </c>
      <c r="D1783" s="10" t="s">
        <v>8377</v>
      </c>
      <c r="E1783" s="17" t="s">
        <v>8860</v>
      </c>
      <c r="F1783" s="17" t="s">
        <v>9566</v>
      </c>
      <c r="G1783" s="10">
        <v>13593608227</v>
      </c>
      <c r="H1783" s="10" t="s">
        <v>9564</v>
      </c>
      <c r="I1783" s="10" t="s">
        <v>9567</v>
      </c>
      <c r="J1783" s="17" t="s">
        <v>9566</v>
      </c>
      <c r="K1783" s="10">
        <v>13593608227</v>
      </c>
      <c r="L1783" s="10" t="s">
        <v>9568</v>
      </c>
    </row>
    <row r="1784" s="6" customFormat="1" spans="1:12">
      <c r="A1784" s="10" t="s">
        <v>8374</v>
      </c>
      <c r="B1784" s="17" t="s">
        <v>9569</v>
      </c>
      <c r="C1784" s="17" t="s">
        <v>9570</v>
      </c>
      <c r="D1784" s="10" t="s">
        <v>8377</v>
      </c>
      <c r="E1784" s="17" t="s">
        <v>8860</v>
      </c>
      <c r="F1784" s="17" t="s">
        <v>9571</v>
      </c>
      <c r="G1784" s="10">
        <v>15549267750</v>
      </c>
      <c r="H1784" s="10" t="s">
        <v>9572</v>
      </c>
      <c r="I1784" s="10" t="s">
        <v>9573</v>
      </c>
      <c r="J1784" s="17" t="s">
        <v>9574</v>
      </c>
      <c r="K1784" s="10">
        <v>15549267750</v>
      </c>
      <c r="L1784" s="10" t="s">
        <v>9575</v>
      </c>
    </row>
    <row r="1785" s="6" customFormat="1" spans="1:12">
      <c r="A1785" s="10" t="s">
        <v>8374</v>
      </c>
      <c r="B1785" s="17" t="s">
        <v>9576</v>
      </c>
      <c r="C1785" s="17" t="s">
        <v>9577</v>
      </c>
      <c r="D1785" s="10" t="s">
        <v>8377</v>
      </c>
      <c r="E1785" s="17" t="s">
        <v>8860</v>
      </c>
      <c r="F1785" s="17" t="s">
        <v>9578</v>
      </c>
      <c r="G1785" s="10">
        <v>13197208002</v>
      </c>
      <c r="H1785" s="10" t="s">
        <v>9579</v>
      </c>
      <c r="I1785" s="10" t="s">
        <v>9580</v>
      </c>
      <c r="J1785" s="17" t="s">
        <v>9581</v>
      </c>
      <c r="K1785" s="10">
        <v>15972419648</v>
      </c>
      <c r="L1785" s="10" t="s">
        <v>5529</v>
      </c>
    </row>
    <row r="1786" s="6" customFormat="1" spans="1:12">
      <c r="A1786" s="10" t="s">
        <v>8374</v>
      </c>
      <c r="B1786" s="10" t="s">
        <v>9582</v>
      </c>
      <c r="C1786" s="10" t="s">
        <v>9583</v>
      </c>
      <c r="D1786" s="10" t="s">
        <v>8377</v>
      </c>
      <c r="E1786" s="10" t="s">
        <v>8580</v>
      </c>
      <c r="F1786" s="10" t="s">
        <v>9584</v>
      </c>
      <c r="G1786" s="10">
        <v>18658738380</v>
      </c>
      <c r="H1786" s="10" t="s">
        <v>9585</v>
      </c>
      <c r="I1786" s="10" t="s">
        <v>9586</v>
      </c>
      <c r="J1786" s="10" t="s">
        <v>9584</v>
      </c>
      <c r="K1786" s="10">
        <v>18658738380</v>
      </c>
      <c r="L1786" s="10" t="s">
        <v>9587</v>
      </c>
    </row>
    <row r="1787" s="6" customFormat="1" spans="1:12">
      <c r="A1787" s="10" t="s">
        <v>8374</v>
      </c>
      <c r="B1787" s="10" t="s">
        <v>9588</v>
      </c>
      <c r="C1787" s="10" t="s">
        <v>9589</v>
      </c>
      <c r="D1787" s="10" t="s">
        <v>8377</v>
      </c>
      <c r="E1787" s="10" t="s">
        <v>8580</v>
      </c>
      <c r="F1787" s="10" t="s">
        <v>9590</v>
      </c>
      <c r="G1787" s="10">
        <v>19217246888</v>
      </c>
      <c r="H1787" s="10" t="s">
        <v>9588</v>
      </c>
      <c r="I1787" s="10" t="s">
        <v>9591</v>
      </c>
      <c r="J1787" s="10" t="s">
        <v>9590</v>
      </c>
      <c r="K1787" s="10">
        <v>19217246888</v>
      </c>
      <c r="L1787" s="10" t="s">
        <v>5968</v>
      </c>
    </row>
    <row r="1788" s="6" customFormat="1" ht="27" spans="1:12">
      <c r="A1788" s="10" t="s">
        <v>8374</v>
      </c>
      <c r="B1788" s="10" t="s">
        <v>9592</v>
      </c>
      <c r="C1788" s="10" t="s">
        <v>9593</v>
      </c>
      <c r="D1788" s="10" t="s">
        <v>8377</v>
      </c>
      <c r="E1788" s="10" t="s">
        <v>8580</v>
      </c>
      <c r="F1788" s="10" t="s">
        <v>9594</v>
      </c>
      <c r="G1788" s="10">
        <v>16672001111</v>
      </c>
      <c r="H1788" s="10" t="s">
        <v>9592</v>
      </c>
      <c r="I1788" s="10" t="s">
        <v>9595</v>
      </c>
      <c r="J1788" s="10" t="s">
        <v>9594</v>
      </c>
      <c r="K1788" s="10">
        <v>16672001111</v>
      </c>
      <c r="L1788" s="10" t="s">
        <v>9596</v>
      </c>
    </row>
    <row r="1789" s="6" customFormat="1" spans="1:12">
      <c r="A1789" s="10" t="s">
        <v>8374</v>
      </c>
      <c r="B1789" s="10" t="s">
        <v>9597</v>
      </c>
      <c r="C1789" s="10" t="s">
        <v>9598</v>
      </c>
      <c r="D1789" s="10" t="s">
        <v>8377</v>
      </c>
      <c r="E1789" s="10" t="s">
        <v>8580</v>
      </c>
      <c r="F1789" s="10" t="s">
        <v>9599</v>
      </c>
      <c r="G1789" s="10">
        <v>15587596999</v>
      </c>
      <c r="H1789" s="10" t="s">
        <v>9600</v>
      </c>
      <c r="I1789" s="10" t="s">
        <v>9601</v>
      </c>
      <c r="J1789" s="10" t="s">
        <v>9599</v>
      </c>
      <c r="K1789" s="10">
        <v>15587596999</v>
      </c>
      <c r="L1789" s="10" t="s">
        <v>9602</v>
      </c>
    </row>
    <row r="1790" s="6" customFormat="1" ht="27" spans="1:12">
      <c r="A1790" s="10" t="s">
        <v>8374</v>
      </c>
      <c r="B1790" s="10" t="s">
        <v>9603</v>
      </c>
      <c r="C1790" s="10" t="s">
        <v>9604</v>
      </c>
      <c r="D1790" s="10" t="s">
        <v>8377</v>
      </c>
      <c r="E1790" s="10" t="s">
        <v>8580</v>
      </c>
      <c r="F1790" s="10" t="s">
        <v>7215</v>
      </c>
      <c r="G1790" s="10">
        <v>13635758696</v>
      </c>
      <c r="H1790" s="10" t="s">
        <v>9605</v>
      </c>
      <c r="I1790" s="10" t="s">
        <v>9606</v>
      </c>
      <c r="J1790" s="10" t="s">
        <v>7215</v>
      </c>
      <c r="K1790" s="10">
        <v>13635758696</v>
      </c>
      <c r="L1790" s="10" t="s">
        <v>9605</v>
      </c>
    </row>
    <row r="1791" s="6" customFormat="1" spans="1:12">
      <c r="A1791" s="10" t="s">
        <v>8374</v>
      </c>
      <c r="B1791" s="10" t="s">
        <v>9607</v>
      </c>
      <c r="C1791" s="10" t="s">
        <v>9608</v>
      </c>
      <c r="D1791" s="10" t="s">
        <v>8377</v>
      </c>
      <c r="E1791" s="10" t="s">
        <v>8580</v>
      </c>
      <c r="F1791" s="10" t="s">
        <v>9609</v>
      </c>
      <c r="G1791" s="10">
        <v>13477912999</v>
      </c>
      <c r="H1791" s="10" t="s">
        <v>421</v>
      </c>
      <c r="I1791" s="10" t="s">
        <v>9610</v>
      </c>
      <c r="J1791" s="10" t="s">
        <v>9611</v>
      </c>
      <c r="K1791" s="10">
        <v>13687191789</v>
      </c>
      <c r="L1791" s="10" t="s">
        <v>421</v>
      </c>
    </row>
    <row r="1792" s="6" customFormat="1" ht="27" spans="1:12">
      <c r="A1792" s="10" t="s">
        <v>8374</v>
      </c>
      <c r="B1792" s="10" t="s">
        <v>9612</v>
      </c>
      <c r="C1792" s="10" t="s">
        <v>9613</v>
      </c>
      <c r="D1792" s="10" t="s">
        <v>8377</v>
      </c>
      <c r="E1792" s="10" t="s">
        <v>8580</v>
      </c>
      <c r="F1792" s="10" t="s">
        <v>9614</v>
      </c>
      <c r="G1792" s="10">
        <v>18372532888</v>
      </c>
      <c r="H1792" s="10" t="s">
        <v>9615</v>
      </c>
      <c r="I1792" s="10" t="s">
        <v>9616</v>
      </c>
      <c r="J1792" s="10" t="s">
        <v>9614</v>
      </c>
      <c r="K1792" s="10">
        <v>18372532888</v>
      </c>
      <c r="L1792" s="10" t="s">
        <v>9615</v>
      </c>
    </row>
    <row r="1793" s="6" customFormat="1" ht="27" spans="1:12">
      <c r="A1793" s="10" t="s">
        <v>8374</v>
      </c>
      <c r="B1793" s="10" t="s">
        <v>9617</v>
      </c>
      <c r="C1793" s="10" t="s">
        <v>9618</v>
      </c>
      <c r="D1793" s="10" t="s">
        <v>8377</v>
      </c>
      <c r="E1793" s="10" t="s">
        <v>8580</v>
      </c>
      <c r="F1793" s="10" t="s">
        <v>9619</v>
      </c>
      <c r="G1793" s="10">
        <v>18672783883</v>
      </c>
      <c r="H1793" s="10" t="s">
        <v>9620</v>
      </c>
      <c r="I1793" s="10" t="s">
        <v>9621</v>
      </c>
      <c r="J1793" s="10" t="s">
        <v>9619</v>
      </c>
      <c r="K1793" s="10">
        <v>18672783883</v>
      </c>
      <c r="L1793" s="10" t="s">
        <v>1314</v>
      </c>
    </row>
    <row r="1794" s="6" customFormat="1" ht="27" spans="1:12">
      <c r="A1794" s="10" t="s">
        <v>8374</v>
      </c>
      <c r="B1794" s="10" t="s">
        <v>9622</v>
      </c>
      <c r="C1794" s="10" t="s">
        <v>9623</v>
      </c>
      <c r="D1794" s="10" t="s">
        <v>8377</v>
      </c>
      <c r="E1794" s="10" t="s">
        <v>8580</v>
      </c>
      <c r="F1794" s="10" t="s">
        <v>9624</v>
      </c>
      <c r="G1794" s="10">
        <v>13385233858</v>
      </c>
      <c r="H1794" s="10" t="s">
        <v>9625</v>
      </c>
      <c r="I1794" s="10" t="s">
        <v>9626</v>
      </c>
      <c r="J1794" s="10" t="s">
        <v>9624</v>
      </c>
      <c r="K1794" s="10">
        <v>13385233858</v>
      </c>
      <c r="L1794" s="10" t="s">
        <v>9627</v>
      </c>
    </row>
    <row r="1795" s="6" customFormat="1" spans="1:12">
      <c r="A1795" s="10" t="s">
        <v>8374</v>
      </c>
      <c r="B1795" s="10" t="s">
        <v>9628</v>
      </c>
      <c r="C1795" s="10" t="s">
        <v>9629</v>
      </c>
      <c r="D1795" s="10" t="s">
        <v>8377</v>
      </c>
      <c r="E1795" s="10" t="s">
        <v>8580</v>
      </c>
      <c r="F1795" s="10" t="s">
        <v>9630</v>
      </c>
      <c r="G1795" s="10">
        <v>13339948218</v>
      </c>
      <c r="H1795" s="10" t="s">
        <v>9631</v>
      </c>
      <c r="I1795" s="10" t="s">
        <v>9632</v>
      </c>
      <c r="J1795" s="10" t="s">
        <v>9630</v>
      </c>
      <c r="K1795" s="10">
        <v>13339948218</v>
      </c>
      <c r="L1795" s="10" t="s">
        <v>9633</v>
      </c>
    </row>
    <row r="1796" s="6" customFormat="1" ht="27" spans="1:12">
      <c r="A1796" s="10" t="s">
        <v>8374</v>
      </c>
      <c r="B1796" s="10" t="s">
        <v>9634</v>
      </c>
      <c r="C1796" s="10" t="s">
        <v>9635</v>
      </c>
      <c r="D1796" s="10" t="s">
        <v>8377</v>
      </c>
      <c r="E1796" s="10" t="s">
        <v>8580</v>
      </c>
      <c r="F1796" s="10" t="s">
        <v>9636</v>
      </c>
      <c r="G1796" s="10">
        <v>15826705251</v>
      </c>
      <c r="H1796" s="10" t="s">
        <v>9637</v>
      </c>
      <c r="I1796" s="10" t="s">
        <v>9638</v>
      </c>
      <c r="J1796" s="10" t="s">
        <v>9636</v>
      </c>
      <c r="K1796" s="10">
        <v>15826705251</v>
      </c>
      <c r="L1796" s="10" t="s">
        <v>9637</v>
      </c>
    </row>
    <row r="1797" s="6" customFormat="1" spans="1:12">
      <c r="A1797" s="10" t="s">
        <v>8374</v>
      </c>
      <c r="B1797" s="10" t="s">
        <v>9639</v>
      </c>
      <c r="C1797" s="10" t="s">
        <v>9640</v>
      </c>
      <c r="D1797" s="10" t="s">
        <v>8377</v>
      </c>
      <c r="E1797" s="10" t="s">
        <v>8580</v>
      </c>
      <c r="F1797" s="10" t="s">
        <v>9641</v>
      </c>
      <c r="G1797" s="10">
        <v>18671578005</v>
      </c>
      <c r="H1797" s="10" t="s">
        <v>9639</v>
      </c>
      <c r="I1797" s="10" t="s">
        <v>9642</v>
      </c>
      <c r="J1797" s="10" t="s">
        <v>9641</v>
      </c>
      <c r="K1797" s="10">
        <v>18671578005</v>
      </c>
      <c r="L1797" s="10" t="s">
        <v>9643</v>
      </c>
    </row>
    <row r="1798" s="6" customFormat="1" spans="1:12">
      <c r="A1798" s="10" t="s">
        <v>8374</v>
      </c>
      <c r="B1798" s="10" t="s">
        <v>9639</v>
      </c>
      <c r="C1798" s="10" t="s">
        <v>9640</v>
      </c>
      <c r="D1798" s="10" t="s">
        <v>8377</v>
      </c>
      <c r="E1798" s="10" t="s">
        <v>8580</v>
      </c>
      <c r="F1798" s="10" t="s">
        <v>9641</v>
      </c>
      <c r="G1798" s="10">
        <v>18671578005</v>
      </c>
      <c r="H1798" s="10" t="s">
        <v>9639</v>
      </c>
      <c r="I1798" s="10" t="s">
        <v>9644</v>
      </c>
      <c r="J1798" s="10" t="s">
        <v>9645</v>
      </c>
      <c r="K1798" s="10">
        <v>18671860966</v>
      </c>
      <c r="L1798" s="10" t="s">
        <v>9643</v>
      </c>
    </row>
    <row r="1799" s="6" customFormat="1" spans="1:12">
      <c r="A1799" s="10" t="s">
        <v>8374</v>
      </c>
      <c r="B1799" s="10" t="s">
        <v>9639</v>
      </c>
      <c r="C1799" s="10" t="s">
        <v>9640</v>
      </c>
      <c r="D1799" s="10" t="s">
        <v>8377</v>
      </c>
      <c r="E1799" s="10" t="s">
        <v>8580</v>
      </c>
      <c r="F1799" s="10" t="s">
        <v>9641</v>
      </c>
      <c r="G1799" s="10">
        <v>18671578005</v>
      </c>
      <c r="H1799" s="10" t="s">
        <v>9639</v>
      </c>
      <c r="I1799" s="10" t="s">
        <v>9646</v>
      </c>
      <c r="J1799" s="10" t="s">
        <v>9647</v>
      </c>
      <c r="K1799" s="10">
        <v>18672057611</v>
      </c>
      <c r="L1799" s="10" t="s">
        <v>9643</v>
      </c>
    </row>
    <row r="1800" s="6" customFormat="1" ht="27" spans="1:12">
      <c r="A1800" s="10" t="s">
        <v>8374</v>
      </c>
      <c r="B1800" s="10" t="s">
        <v>9648</v>
      </c>
      <c r="C1800" s="10" t="s">
        <v>9649</v>
      </c>
      <c r="D1800" s="10" t="s">
        <v>8377</v>
      </c>
      <c r="E1800" s="10" t="s">
        <v>8580</v>
      </c>
      <c r="F1800" s="10" t="s">
        <v>9650</v>
      </c>
      <c r="G1800" s="10">
        <v>13098478012</v>
      </c>
      <c r="H1800" s="10" t="s">
        <v>2699</v>
      </c>
      <c r="I1800" s="10" t="s">
        <v>9651</v>
      </c>
      <c r="J1800" s="10" t="s">
        <v>9650</v>
      </c>
      <c r="K1800" s="10">
        <v>13098478012</v>
      </c>
      <c r="L1800" s="10" t="s">
        <v>2699</v>
      </c>
    </row>
    <row r="1801" s="6" customFormat="1" spans="1:12">
      <c r="A1801" s="10" t="s">
        <v>8374</v>
      </c>
      <c r="B1801" s="10" t="s">
        <v>9652</v>
      </c>
      <c r="C1801" s="10" t="s">
        <v>9653</v>
      </c>
      <c r="D1801" s="10" t="s">
        <v>8377</v>
      </c>
      <c r="E1801" s="10" t="s">
        <v>8580</v>
      </c>
      <c r="F1801" s="10" t="s">
        <v>9654</v>
      </c>
      <c r="G1801" s="10">
        <v>18827074512</v>
      </c>
      <c r="H1801" s="10" t="s">
        <v>9655</v>
      </c>
      <c r="I1801" s="10" t="s">
        <v>9656</v>
      </c>
      <c r="J1801" s="10" t="s">
        <v>9654</v>
      </c>
      <c r="K1801" s="10">
        <v>18827074512</v>
      </c>
      <c r="L1801" s="10" t="s">
        <v>9657</v>
      </c>
    </row>
    <row r="1802" s="6" customFormat="1" ht="27" spans="1:12">
      <c r="A1802" s="10" t="s">
        <v>8374</v>
      </c>
      <c r="B1802" s="10" t="s">
        <v>9658</v>
      </c>
      <c r="C1802" s="10" t="s">
        <v>9659</v>
      </c>
      <c r="D1802" s="10" t="s">
        <v>8377</v>
      </c>
      <c r="E1802" s="10" t="s">
        <v>8580</v>
      </c>
      <c r="F1802" s="10" t="s">
        <v>9660</v>
      </c>
      <c r="G1802" s="10">
        <v>15272919988</v>
      </c>
      <c r="H1802" s="10" t="s">
        <v>9661</v>
      </c>
      <c r="I1802" s="10" t="s">
        <v>9662</v>
      </c>
      <c r="J1802" s="10" t="s">
        <v>9660</v>
      </c>
      <c r="K1802" s="10">
        <v>15272919988</v>
      </c>
      <c r="L1802" s="10" t="s">
        <v>9663</v>
      </c>
    </row>
    <row r="1803" s="6" customFormat="1" spans="1:12">
      <c r="A1803" s="10" t="s">
        <v>8374</v>
      </c>
      <c r="B1803" s="10" t="s">
        <v>9664</v>
      </c>
      <c r="C1803" s="10" t="s">
        <v>9665</v>
      </c>
      <c r="D1803" s="10" t="s">
        <v>8377</v>
      </c>
      <c r="E1803" s="10" t="s">
        <v>8580</v>
      </c>
      <c r="F1803" s="10" t="s">
        <v>9666</v>
      </c>
      <c r="G1803" s="10">
        <v>18671820066</v>
      </c>
      <c r="H1803" s="10" t="s">
        <v>9667</v>
      </c>
      <c r="I1803" s="10" t="s">
        <v>9668</v>
      </c>
      <c r="J1803" s="10" t="s">
        <v>9666</v>
      </c>
      <c r="K1803" s="10">
        <v>18671820066</v>
      </c>
      <c r="L1803" s="10" t="s">
        <v>9667</v>
      </c>
    </row>
    <row r="1804" s="6" customFormat="1" spans="1:12">
      <c r="A1804" s="10" t="s">
        <v>8374</v>
      </c>
      <c r="B1804" s="10" t="s">
        <v>9669</v>
      </c>
      <c r="C1804" s="10" t="s">
        <v>9670</v>
      </c>
      <c r="D1804" s="10" t="s">
        <v>8377</v>
      </c>
      <c r="E1804" s="10" t="s">
        <v>8580</v>
      </c>
      <c r="F1804" s="10" t="s">
        <v>9671</v>
      </c>
      <c r="G1804" s="10">
        <v>18671816555</v>
      </c>
      <c r="H1804" s="10" t="s">
        <v>9672</v>
      </c>
      <c r="I1804" s="10" t="s">
        <v>9673</v>
      </c>
      <c r="J1804" s="10" t="s">
        <v>9671</v>
      </c>
      <c r="K1804" s="10">
        <v>18671816555</v>
      </c>
      <c r="L1804" s="10" t="s">
        <v>8791</v>
      </c>
    </row>
    <row r="1805" s="6" customFormat="1" ht="27" spans="1:12">
      <c r="A1805" s="10" t="s">
        <v>8374</v>
      </c>
      <c r="B1805" s="10" t="s">
        <v>9674</v>
      </c>
      <c r="C1805" s="10" t="s">
        <v>9675</v>
      </c>
      <c r="D1805" s="10" t="s">
        <v>8377</v>
      </c>
      <c r="E1805" s="10" t="s">
        <v>8580</v>
      </c>
      <c r="F1805" s="10" t="s">
        <v>9676</v>
      </c>
      <c r="G1805" s="10">
        <v>13117131128</v>
      </c>
      <c r="H1805" s="10" t="s">
        <v>2093</v>
      </c>
      <c r="I1805" s="10" t="s">
        <v>9677</v>
      </c>
      <c r="J1805" s="10" t="s">
        <v>9676</v>
      </c>
      <c r="K1805" s="10">
        <v>13117131128</v>
      </c>
      <c r="L1805" s="10" t="s">
        <v>2093</v>
      </c>
    </row>
    <row r="1806" s="6" customFormat="1" spans="1:12">
      <c r="A1806" s="10" t="s">
        <v>8374</v>
      </c>
      <c r="B1806" s="10" t="s">
        <v>9678</v>
      </c>
      <c r="C1806" s="10" t="s">
        <v>9679</v>
      </c>
      <c r="D1806" s="10" t="s">
        <v>8377</v>
      </c>
      <c r="E1806" s="10" t="s">
        <v>8580</v>
      </c>
      <c r="F1806" s="10" t="s">
        <v>9680</v>
      </c>
      <c r="G1806" s="10">
        <v>13597786868</v>
      </c>
      <c r="H1806" s="10" t="s">
        <v>9681</v>
      </c>
      <c r="I1806" s="10" t="s">
        <v>9682</v>
      </c>
      <c r="J1806" s="10" t="s">
        <v>9680</v>
      </c>
      <c r="K1806" s="10">
        <v>13597786868</v>
      </c>
      <c r="L1806" s="10" t="s">
        <v>9683</v>
      </c>
    </row>
    <row r="1807" s="6" customFormat="1" spans="1:12">
      <c r="A1807" s="10" t="s">
        <v>8374</v>
      </c>
      <c r="B1807" s="10" t="s">
        <v>9684</v>
      </c>
      <c r="C1807" s="10" t="s">
        <v>9685</v>
      </c>
      <c r="D1807" s="10" t="s">
        <v>8377</v>
      </c>
      <c r="E1807" s="10" t="s">
        <v>8580</v>
      </c>
      <c r="F1807" s="10" t="s">
        <v>9684</v>
      </c>
      <c r="G1807" s="10">
        <v>15672046789</v>
      </c>
      <c r="H1807" s="10" t="s">
        <v>9686</v>
      </c>
      <c r="I1807" s="10" t="s">
        <v>9687</v>
      </c>
      <c r="J1807" s="10" t="s">
        <v>9684</v>
      </c>
      <c r="K1807" s="10">
        <v>15672046789</v>
      </c>
      <c r="L1807" s="10" t="s">
        <v>9686</v>
      </c>
    </row>
    <row r="1808" s="6" customFormat="1" ht="27" spans="1:12">
      <c r="A1808" s="10" t="s">
        <v>8374</v>
      </c>
      <c r="B1808" s="10" t="s">
        <v>9688</v>
      </c>
      <c r="C1808" s="10" t="s">
        <v>9689</v>
      </c>
      <c r="D1808" s="10" t="s">
        <v>8377</v>
      </c>
      <c r="E1808" s="10" t="s">
        <v>8580</v>
      </c>
      <c r="F1808" s="10" t="s">
        <v>9690</v>
      </c>
      <c r="G1808" s="10">
        <v>15549170181</v>
      </c>
      <c r="H1808" s="10" t="s">
        <v>1529</v>
      </c>
      <c r="I1808" s="10" t="s">
        <v>9691</v>
      </c>
      <c r="J1808" s="10" t="s">
        <v>9690</v>
      </c>
      <c r="K1808" s="10">
        <v>15549170181</v>
      </c>
      <c r="L1808" s="10" t="s">
        <v>1529</v>
      </c>
    </row>
    <row r="1809" s="6" customFormat="1" ht="27" spans="1:12">
      <c r="A1809" s="10" t="s">
        <v>8374</v>
      </c>
      <c r="B1809" s="10" t="s">
        <v>9692</v>
      </c>
      <c r="C1809" s="10" t="s">
        <v>9693</v>
      </c>
      <c r="D1809" s="10" t="s">
        <v>8377</v>
      </c>
      <c r="E1809" s="10" t="s">
        <v>8580</v>
      </c>
      <c r="F1809" s="10" t="s">
        <v>9694</v>
      </c>
      <c r="G1809" s="10">
        <v>15570562000</v>
      </c>
      <c r="H1809" s="10" t="s">
        <v>9695</v>
      </c>
      <c r="I1809" s="10" t="s">
        <v>9696</v>
      </c>
      <c r="J1809" s="10" t="s">
        <v>9697</v>
      </c>
      <c r="K1809" s="10">
        <v>15671517516</v>
      </c>
      <c r="L1809" s="10" t="s">
        <v>6105</v>
      </c>
    </row>
    <row r="1810" s="6" customFormat="1" ht="27" spans="1:12">
      <c r="A1810" s="10" t="s">
        <v>8374</v>
      </c>
      <c r="B1810" s="10" t="s">
        <v>9692</v>
      </c>
      <c r="C1810" s="10" t="s">
        <v>9693</v>
      </c>
      <c r="D1810" s="10" t="s">
        <v>8377</v>
      </c>
      <c r="E1810" s="10" t="s">
        <v>8580</v>
      </c>
      <c r="F1810" s="10" t="s">
        <v>9694</v>
      </c>
      <c r="G1810" s="10">
        <v>15570562000</v>
      </c>
      <c r="H1810" s="10" t="s">
        <v>9698</v>
      </c>
      <c r="I1810" s="10" t="s">
        <v>9699</v>
      </c>
      <c r="J1810" s="10" t="s">
        <v>9700</v>
      </c>
      <c r="K1810" s="10">
        <v>19971775058</v>
      </c>
      <c r="L1810" s="10" t="s">
        <v>6105</v>
      </c>
    </row>
    <row r="1811" s="6" customFormat="1" spans="1:12">
      <c r="A1811" s="10" t="s">
        <v>8374</v>
      </c>
      <c r="B1811" s="10" t="s">
        <v>9701</v>
      </c>
      <c r="C1811" s="10" t="s">
        <v>9702</v>
      </c>
      <c r="D1811" s="10" t="s">
        <v>8377</v>
      </c>
      <c r="E1811" s="10" t="s">
        <v>8580</v>
      </c>
      <c r="F1811" s="10" t="s">
        <v>9703</v>
      </c>
      <c r="G1811" s="10">
        <v>15327030777</v>
      </c>
      <c r="H1811" s="10" t="s">
        <v>310</v>
      </c>
      <c r="I1811" s="10" t="s">
        <v>9704</v>
      </c>
      <c r="J1811" s="10" t="s">
        <v>9703</v>
      </c>
      <c r="K1811" s="10">
        <v>15327030777</v>
      </c>
      <c r="L1811" s="10" t="s">
        <v>310</v>
      </c>
    </row>
    <row r="1812" s="6" customFormat="1" spans="1:12">
      <c r="A1812" s="10" t="s">
        <v>8374</v>
      </c>
      <c r="B1812" s="10" t="s">
        <v>9705</v>
      </c>
      <c r="C1812" s="10" t="s">
        <v>9706</v>
      </c>
      <c r="D1812" s="10" t="s">
        <v>8377</v>
      </c>
      <c r="E1812" s="10" t="s">
        <v>8580</v>
      </c>
      <c r="F1812" s="10" t="s">
        <v>9707</v>
      </c>
      <c r="G1812" s="134" t="s">
        <v>9708</v>
      </c>
      <c r="H1812" s="10" t="s">
        <v>9709</v>
      </c>
      <c r="I1812" s="10" t="s">
        <v>9710</v>
      </c>
      <c r="J1812" s="10" t="s">
        <v>9711</v>
      </c>
      <c r="K1812" s="10">
        <v>13177138588</v>
      </c>
      <c r="L1812" s="10" t="s">
        <v>9712</v>
      </c>
    </row>
    <row r="1813" s="6" customFormat="1" ht="27" spans="1:12">
      <c r="A1813" s="10" t="s">
        <v>8374</v>
      </c>
      <c r="B1813" s="17" t="s">
        <v>9713</v>
      </c>
      <c r="C1813" s="17" t="s">
        <v>9714</v>
      </c>
      <c r="D1813" s="10" t="s">
        <v>8377</v>
      </c>
      <c r="E1813" s="17" t="s">
        <v>8778</v>
      </c>
      <c r="F1813" s="17" t="s">
        <v>1364</v>
      </c>
      <c r="G1813" s="17">
        <v>13907264508</v>
      </c>
      <c r="H1813" s="17" t="s">
        <v>310</v>
      </c>
      <c r="I1813" s="17" t="s">
        <v>9715</v>
      </c>
      <c r="J1813" s="10" t="s">
        <v>1364</v>
      </c>
      <c r="K1813" s="10">
        <v>13907264508</v>
      </c>
      <c r="L1813" s="10" t="s">
        <v>310</v>
      </c>
    </row>
    <row r="1814" s="6" customFormat="1" ht="27" spans="1:12">
      <c r="A1814" s="10" t="s">
        <v>8374</v>
      </c>
      <c r="B1814" s="17" t="s">
        <v>9716</v>
      </c>
      <c r="C1814" s="17" t="s">
        <v>9717</v>
      </c>
      <c r="D1814" s="10" t="s">
        <v>8377</v>
      </c>
      <c r="E1814" s="17" t="s">
        <v>8778</v>
      </c>
      <c r="F1814" s="17" t="s">
        <v>8787</v>
      </c>
      <c r="G1814" s="17">
        <v>13403093888</v>
      </c>
      <c r="H1814" s="10" t="s">
        <v>2441</v>
      </c>
      <c r="I1814" s="17" t="s">
        <v>9718</v>
      </c>
      <c r="J1814" s="17" t="s">
        <v>8787</v>
      </c>
      <c r="K1814" s="17" t="s">
        <v>8787</v>
      </c>
      <c r="L1814" s="10" t="s">
        <v>2441</v>
      </c>
    </row>
    <row r="1815" s="6" customFormat="1" ht="27" spans="1:12">
      <c r="A1815" s="10" t="s">
        <v>8374</v>
      </c>
      <c r="B1815" s="17" t="s">
        <v>9719</v>
      </c>
      <c r="C1815" s="17" t="s">
        <v>9720</v>
      </c>
      <c r="D1815" s="10" t="s">
        <v>8377</v>
      </c>
      <c r="E1815" s="17" t="s">
        <v>8778</v>
      </c>
      <c r="F1815" s="17" t="s">
        <v>9721</v>
      </c>
      <c r="G1815" s="17" t="s">
        <v>9722</v>
      </c>
      <c r="H1815" s="17" t="s">
        <v>9723</v>
      </c>
      <c r="I1815" s="17" t="s">
        <v>9724</v>
      </c>
      <c r="J1815" s="17" t="s">
        <v>9721</v>
      </c>
      <c r="K1815" s="17" t="s">
        <v>9722</v>
      </c>
      <c r="L1815" s="10" t="s">
        <v>9723</v>
      </c>
    </row>
    <row r="1816" s="6" customFormat="1" spans="1:12">
      <c r="A1816" s="10" t="s">
        <v>8374</v>
      </c>
      <c r="B1816" s="10" t="s">
        <v>9725</v>
      </c>
      <c r="C1816" s="10" t="s">
        <v>9726</v>
      </c>
      <c r="D1816" s="10" t="s">
        <v>8377</v>
      </c>
      <c r="E1816" s="17" t="s">
        <v>8778</v>
      </c>
      <c r="F1816" s="10" t="s">
        <v>9727</v>
      </c>
      <c r="G1816" s="10">
        <v>18871802001</v>
      </c>
      <c r="H1816" s="10" t="s">
        <v>9728</v>
      </c>
      <c r="I1816" s="10" t="s">
        <v>9729</v>
      </c>
      <c r="J1816" s="10" t="s">
        <v>9727</v>
      </c>
      <c r="K1816" s="10">
        <v>18871802001</v>
      </c>
      <c r="L1816" s="10" t="s">
        <v>9728</v>
      </c>
    </row>
    <row r="1817" s="6" customFormat="1" spans="1:12">
      <c r="A1817" s="10" t="s">
        <v>8374</v>
      </c>
      <c r="B1817" s="17" t="s">
        <v>9730</v>
      </c>
      <c r="C1817" s="17" t="s">
        <v>9731</v>
      </c>
      <c r="D1817" s="10" t="s">
        <v>8377</v>
      </c>
      <c r="E1817" s="17" t="s">
        <v>8778</v>
      </c>
      <c r="F1817" s="17" t="s">
        <v>9732</v>
      </c>
      <c r="G1817" s="17">
        <v>18907268900</v>
      </c>
      <c r="H1817" s="17" t="s">
        <v>1400</v>
      </c>
      <c r="I1817" s="17" t="s">
        <v>9733</v>
      </c>
      <c r="J1817" s="10" t="s">
        <v>9732</v>
      </c>
      <c r="K1817" s="10">
        <v>18907268900</v>
      </c>
      <c r="L1817" s="10" t="s">
        <v>1400</v>
      </c>
    </row>
    <row r="1818" s="6" customFormat="1" spans="1:12">
      <c r="A1818" s="10" t="s">
        <v>8374</v>
      </c>
      <c r="B1818" s="10" t="s">
        <v>9734</v>
      </c>
      <c r="C1818" s="10" t="s">
        <v>9735</v>
      </c>
      <c r="D1818" s="10" t="s">
        <v>8377</v>
      </c>
      <c r="E1818" s="17" t="s">
        <v>8778</v>
      </c>
      <c r="F1818" s="10" t="s">
        <v>9736</v>
      </c>
      <c r="G1818" s="10">
        <v>15342864035</v>
      </c>
      <c r="H1818" s="10" t="s">
        <v>9737</v>
      </c>
      <c r="I1818" s="10" t="s">
        <v>9738</v>
      </c>
      <c r="J1818" s="10" t="s">
        <v>9736</v>
      </c>
      <c r="K1818" s="10">
        <v>15342864035</v>
      </c>
      <c r="L1818" s="10" t="s">
        <v>9739</v>
      </c>
    </row>
    <row r="1819" s="6" customFormat="1" spans="1:12">
      <c r="A1819" s="10" t="s">
        <v>8374</v>
      </c>
      <c r="B1819" s="17" t="s">
        <v>9740</v>
      </c>
      <c r="C1819" s="17" t="s">
        <v>9741</v>
      </c>
      <c r="D1819" s="10" t="s">
        <v>8377</v>
      </c>
      <c r="E1819" s="17" t="s">
        <v>8778</v>
      </c>
      <c r="F1819" s="17" t="s">
        <v>9742</v>
      </c>
      <c r="G1819" s="17">
        <v>18872807281</v>
      </c>
      <c r="H1819" s="17" t="s">
        <v>2874</v>
      </c>
      <c r="I1819" s="17" t="s">
        <v>9743</v>
      </c>
      <c r="J1819" s="10" t="s">
        <v>9742</v>
      </c>
      <c r="K1819" s="10">
        <v>18872807281</v>
      </c>
      <c r="L1819" s="10" t="s">
        <v>2874</v>
      </c>
    </row>
    <row r="1820" s="6" customFormat="1" ht="27" spans="1:12">
      <c r="A1820" s="10" t="s">
        <v>8374</v>
      </c>
      <c r="B1820" s="17" t="s">
        <v>9744</v>
      </c>
      <c r="C1820" s="17" t="s">
        <v>9745</v>
      </c>
      <c r="D1820" s="10" t="s">
        <v>8377</v>
      </c>
      <c r="E1820" s="17" t="s">
        <v>8778</v>
      </c>
      <c r="F1820" s="17" t="s">
        <v>9746</v>
      </c>
      <c r="G1820" s="17" t="s">
        <v>9747</v>
      </c>
      <c r="H1820" s="17" t="s">
        <v>6202</v>
      </c>
      <c r="I1820" s="17" t="s">
        <v>9748</v>
      </c>
      <c r="J1820" s="10" t="s">
        <v>9749</v>
      </c>
      <c r="K1820" s="10" t="s">
        <v>9750</v>
      </c>
      <c r="L1820" s="10" t="s">
        <v>6202</v>
      </c>
    </row>
    <row r="1821" s="6" customFormat="1" spans="1:12">
      <c r="A1821" s="10" t="s">
        <v>8374</v>
      </c>
      <c r="B1821" s="17" t="s">
        <v>9751</v>
      </c>
      <c r="C1821" s="17" t="s">
        <v>9752</v>
      </c>
      <c r="D1821" s="10" t="s">
        <v>8377</v>
      </c>
      <c r="E1821" s="17" t="s">
        <v>8778</v>
      </c>
      <c r="F1821" s="17" t="s">
        <v>9753</v>
      </c>
      <c r="G1821" s="17">
        <v>15997712260</v>
      </c>
      <c r="H1821" s="17" t="s">
        <v>9754</v>
      </c>
      <c r="I1821" s="17" t="s">
        <v>9755</v>
      </c>
      <c r="J1821" s="17" t="s">
        <v>9753</v>
      </c>
      <c r="K1821" s="17">
        <v>15997712260</v>
      </c>
      <c r="L1821" s="17" t="s">
        <v>9754</v>
      </c>
    </row>
    <row r="1822" s="6" customFormat="1" spans="1:12">
      <c r="A1822" s="10" t="s">
        <v>8374</v>
      </c>
      <c r="B1822" s="17" t="s">
        <v>9756</v>
      </c>
      <c r="C1822" s="113" t="s">
        <v>9757</v>
      </c>
      <c r="D1822" s="10" t="s">
        <v>8377</v>
      </c>
      <c r="E1822" s="17" t="s">
        <v>8778</v>
      </c>
      <c r="F1822" s="17" t="s">
        <v>9758</v>
      </c>
      <c r="G1822" s="17">
        <v>15570513555</v>
      </c>
      <c r="H1822" s="17" t="s">
        <v>1491</v>
      </c>
      <c r="I1822" s="17" t="s">
        <v>9759</v>
      </c>
      <c r="J1822" s="10" t="s">
        <v>9760</v>
      </c>
      <c r="K1822" s="10">
        <v>16685080727</v>
      </c>
      <c r="L1822" s="10" t="s">
        <v>9761</v>
      </c>
    </row>
    <row r="1823" s="6" customFormat="1" ht="27" spans="1:12">
      <c r="A1823" s="10" t="s">
        <v>8374</v>
      </c>
      <c r="B1823" s="17" t="s">
        <v>9762</v>
      </c>
      <c r="C1823" s="17" t="s">
        <v>9763</v>
      </c>
      <c r="D1823" s="10" t="s">
        <v>8377</v>
      </c>
      <c r="E1823" s="17" t="s">
        <v>8778</v>
      </c>
      <c r="F1823" s="17" t="s">
        <v>9764</v>
      </c>
      <c r="G1823" s="10">
        <v>15342829155</v>
      </c>
      <c r="H1823" s="17" t="s">
        <v>9762</v>
      </c>
      <c r="I1823" s="17" t="s">
        <v>9765</v>
      </c>
      <c r="J1823" s="10" t="s">
        <v>9764</v>
      </c>
      <c r="K1823" s="10">
        <v>15342829155</v>
      </c>
      <c r="L1823" s="10" t="s">
        <v>9766</v>
      </c>
    </row>
    <row r="1824" s="6" customFormat="1" ht="27" spans="1:12">
      <c r="A1824" s="10" t="s">
        <v>8374</v>
      </c>
      <c r="B1824" s="17" t="s">
        <v>9767</v>
      </c>
      <c r="C1824" s="17" t="s">
        <v>9768</v>
      </c>
      <c r="D1824" s="10" t="s">
        <v>8377</v>
      </c>
      <c r="E1824" s="17" t="s">
        <v>8778</v>
      </c>
      <c r="F1824" s="17" t="s">
        <v>9769</v>
      </c>
      <c r="G1824" s="17">
        <v>18372525915</v>
      </c>
      <c r="H1824" s="10" t="s">
        <v>9770</v>
      </c>
      <c r="I1824" s="17" t="s">
        <v>9771</v>
      </c>
      <c r="J1824" s="17" t="s">
        <v>9769</v>
      </c>
      <c r="K1824" s="17">
        <v>18372525915</v>
      </c>
      <c r="L1824" s="10" t="s">
        <v>6414</v>
      </c>
    </row>
    <row r="1825" s="6" customFormat="1" spans="1:12">
      <c r="A1825" s="10" t="s">
        <v>8374</v>
      </c>
      <c r="B1825" s="17" t="s">
        <v>9772</v>
      </c>
      <c r="C1825" s="17" t="s">
        <v>9773</v>
      </c>
      <c r="D1825" s="10" t="s">
        <v>8377</v>
      </c>
      <c r="E1825" s="17" t="s">
        <v>8778</v>
      </c>
      <c r="F1825" s="17" t="s">
        <v>9774</v>
      </c>
      <c r="G1825" s="17">
        <v>15334012338</v>
      </c>
      <c r="H1825" s="17" t="s">
        <v>2270</v>
      </c>
      <c r="I1825" s="17" t="s">
        <v>9775</v>
      </c>
      <c r="J1825" s="17" t="s">
        <v>9774</v>
      </c>
      <c r="K1825" s="17">
        <v>15334012338</v>
      </c>
      <c r="L1825" s="10" t="s">
        <v>2270</v>
      </c>
    </row>
    <row r="1826" s="6" customFormat="1" ht="27" spans="1:12">
      <c r="A1826" s="10" t="s">
        <v>8374</v>
      </c>
      <c r="B1826" s="17" t="s">
        <v>9776</v>
      </c>
      <c r="C1826" s="17" t="s">
        <v>9777</v>
      </c>
      <c r="D1826" s="10" t="s">
        <v>8377</v>
      </c>
      <c r="E1826" s="17" t="s">
        <v>8778</v>
      </c>
      <c r="F1826" s="17" t="s">
        <v>9778</v>
      </c>
      <c r="G1826" s="17">
        <v>17386436020</v>
      </c>
      <c r="H1826" s="17" t="s">
        <v>375</v>
      </c>
      <c r="I1826" s="17" t="s">
        <v>9779</v>
      </c>
      <c r="J1826" s="10" t="s">
        <v>9778</v>
      </c>
      <c r="K1826" s="10">
        <v>17771661411</v>
      </c>
      <c r="L1826" s="10" t="s">
        <v>377</v>
      </c>
    </row>
    <row r="1827" s="6" customFormat="1" spans="1:12">
      <c r="A1827" s="10" t="s">
        <v>8374</v>
      </c>
      <c r="B1827" s="17" t="s">
        <v>9780</v>
      </c>
      <c r="C1827" s="17" t="s">
        <v>9781</v>
      </c>
      <c r="D1827" s="10" t="s">
        <v>8377</v>
      </c>
      <c r="E1827" s="17" t="s">
        <v>8778</v>
      </c>
      <c r="F1827" s="17" t="s">
        <v>9782</v>
      </c>
      <c r="G1827" s="17">
        <v>15171034891</v>
      </c>
      <c r="H1827" s="17" t="s">
        <v>8831</v>
      </c>
      <c r="I1827" s="17" t="s">
        <v>8832</v>
      </c>
      <c r="J1827" s="17" t="s">
        <v>9782</v>
      </c>
      <c r="K1827" s="17">
        <v>15171034891</v>
      </c>
      <c r="L1827" s="10" t="s">
        <v>2380</v>
      </c>
    </row>
    <row r="1828" s="6" customFormat="1" ht="27" spans="1:12">
      <c r="A1828" s="10" t="s">
        <v>8374</v>
      </c>
      <c r="B1828" s="17" t="s">
        <v>9783</v>
      </c>
      <c r="C1828" s="17" t="s">
        <v>9784</v>
      </c>
      <c r="D1828" s="10" t="s">
        <v>8377</v>
      </c>
      <c r="E1828" s="17" t="s">
        <v>8778</v>
      </c>
      <c r="F1828" s="17" t="s">
        <v>9785</v>
      </c>
      <c r="G1828" s="17">
        <v>15586666188</v>
      </c>
      <c r="H1828" s="17" t="s">
        <v>785</v>
      </c>
      <c r="I1828" s="17" t="s">
        <v>9786</v>
      </c>
      <c r="J1828" s="10" t="s">
        <v>9785</v>
      </c>
      <c r="K1828" s="10" t="s">
        <v>9785</v>
      </c>
      <c r="L1828" s="10" t="s">
        <v>785</v>
      </c>
    </row>
    <row r="1829" s="6" customFormat="1" spans="1:12">
      <c r="A1829" s="10" t="s">
        <v>8374</v>
      </c>
      <c r="B1829" s="17" t="s">
        <v>9787</v>
      </c>
      <c r="C1829" s="17" t="s">
        <v>9788</v>
      </c>
      <c r="D1829" s="10" t="s">
        <v>8377</v>
      </c>
      <c r="E1829" s="17" t="s">
        <v>8778</v>
      </c>
      <c r="F1829" s="17" t="s">
        <v>9789</v>
      </c>
      <c r="G1829" s="17">
        <v>13907266218</v>
      </c>
      <c r="H1829" s="17" t="s">
        <v>9790</v>
      </c>
      <c r="I1829" s="17" t="s">
        <v>9791</v>
      </c>
      <c r="J1829" s="10" t="s">
        <v>9792</v>
      </c>
      <c r="K1829" s="10">
        <v>18938846638</v>
      </c>
      <c r="L1829" s="10" t="s">
        <v>9793</v>
      </c>
    </row>
    <row r="1830" s="6" customFormat="1" spans="1:12">
      <c r="A1830" s="10" t="s">
        <v>8374</v>
      </c>
      <c r="B1830" s="17" t="s">
        <v>9794</v>
      </c>
      <c r="C1830" s="17" t="s">
        <v>9795</v>
      </c>
      <c r="D1830" s="10" t="s">
        <v>8377</v>
      </c>
      <c r="E1830" s="17" t="s">
        <v>8778</v>
      </c>
      <c r="F1830" s="17" t="s">
        <v>9796</v>
      </c>
      <c r="G1830" s="17">
        <v>15587465399</v>
      </c>
      <c r="H1830" s="17" t="s">
        <v>9797</v>
      </c>
      <c r="I1830" s="17" t="s">
        <v>9798</v>
      </c>
      <c r="J1830" s="10" t="s">
        <v>9796</v>
      </c>
      <c r="K1830" s="10">
        <v>15587465399</v>
      </c>
      <c r="L1830" s="10" t="s">
        <v>9797</v>
      </c>
    </row>
    <row r="1831" s="6" customFormat="1" spans="1:12">
      <c r="A1831" s="10" t="s">
        <v>8374</v>
      </c>
      <c r="B1831" s="17" t="s">
        <v>9799</v>
      </c>
      <c r="C1831" s="17" t="s">
        <v>9800</v>
      </c>
      <c r="D1831" s="10" t="s">
        <v>8377</v>
      </c>
      <c r="E1831" s="17" t="s">
        <v>8778</v>
      </c>
      <c r="F1831" s="17" t="s">
        <v>9801</v>
      </c>
      <c r="G1831" s="17">
        <v>15571797188</v>
      </c>
      <c r="H1831" s="17" t="s">
        <v>9799</v>
      </c>
      <c r="I1831" s="17" t="s">
        <v>9802</v>
      </c>
      <c r="J1831" s="10" t="s">
        <v>9801</v>
      </c>
      <c r="K1831" s="10">
        <v>15571797188</v>
      </c>
      <c r="L1831" s="10" t="s">
        <v>9803</v>
      </c>
    </row>
    <row r="1832" s="6" customFormat="1" spans="1:12">
      <c r="A1832" s="10" t="s">
        <v>8374</v>
      </c>
      <c r="B1832" s="10" t="s">
        <v>9804</v>
      </c>
      <c r="C1832" s="10" t="s">
        <v>9805</v>
      </c>
      <c r="D1832" s="10" t="s">
        <v>8377</v>
      </c>
      <c r="E1832" s="10" t="s">
        <v>8734</v>
      </c>
      <c r="F1832" s="10" t="s">
        <v>9806</v>
      </c>
      <c r="G1832" s="10">
        <v>19807185888</v>
      </c>
      <c r="H1832" s="10" t="s">
        <v>1201</v>
      </c>
      <c r="I1832" s="10" t="s">
        <v>9807</v>
      </c>
      <c r="J1832" s="10" t="s">
        <v>9806</v>
      </c>
      <c r="K1832" s="10">
        <v>19807185888</v>
      </c>
      <c r="L1832" s="10" t="s">
        <v>6137</v>
      </c>
    </row>
    <row r="1833" s="6" customFormat="1" spans="1:12">
      <c r="A1833" s="10" t="s">
        <v>8374</v>
      </c>
      <c r="B1833" s="10" t="s">
        <v>9808</v>
      </c>
      <c r="C1833" s="10" t="s">
        <v>9809</v>
      </c>
      <c r="D1833" s="10" t="s">
        <v>8377</v>
      </c>
      <c r="E1833" s="10" t="s">
        <v>8734</v>
      </c>
      <c r="F1833" s="10" t="s">
        <v>9810</v>
      </c>
      <c r="G1833" s="10">
        <v>13310539888</v>
      </c>
      <c r="H1833" s="10" t="s">
        <v>310</v>
      </c>
      <c r="I1833" s="10" t="s">
        <v>9811</v>
      </c>
      <c r="J1833" s="10" t="s">
        <v>9810</v>
      </c>
      <c r="K1833" s="10">
        <v>13310539888</v>
      </c>
      <c r="L1833" s="10" t="s">
        <v>310</v>
      </c>
    </row>
    <row r="1834" s="6" customFormat="1" ht="27" spans="1:12">
      <c r="A1834" s="10" t="s">
        <v>8374</v>
      </c>
      <c r="B1834" s="10" t="s">
        <v>9812</v>
      </c>
      <c r="C1834" s="10" t="s">
        <v>9813</v>
      </c>
      <c r="D1834" s="10" t="s">
        <v>8377</v>
      </c>
      <c r="E1834" s="10" t="s">
        <v>8734</v>
      </c>
      <c r="F1834" s="10" t="s">
        <v>9814</v>
      </c>
      <c r="G1834" s="10">
        <v>13886786918</v>
      </c>
      <c r="H1834" s="10" t="s">
        <v>9815</v>
      </c>
      <c r="I1834" s="10" t="s">
        <v>9816</v>
      </c>
      <c r="J1834" s="10" t="s">
        <v>9814</v>
      </c>
      <c r="K1834" s="10">
        <v>13886786918</v>
      </c>
      <c r="L1834" s="10" t="s">
        <v>2380</v>
      </c>
    </row>
    <row r="1835" s="6" customFormat="1" spans="1:12">
      <c r="A1835" s="10" t="s">
        <v>8374</v>
      </c>
      <c r="B1835" s="10" t="s">
        <v>9817</v>
      </c>
      <c r="C1835" s="10" t="s">
        <v>9818</v>
      </c>
      <c r="D1835" s="10" t="s">
        <v>8377</v>
      </c>
      <c r="E1835" s="10" t="s">
        <v>8734</v>
      </c>
      <c r="F1835" s="10" t="s">
        <v>9819</v>
      </c>
      <c r="G1835" s="10">
        <v>13647187777</v>
      </c>
      <c r="H1835" s="10" t="s">
        <v>331</v>
      </c>
      <c r="I1835" s="10" t="s">
        <v>9820</v>
      </c>
      <c r="J1835" s="10" t="s">
        <v>9819</v>
      </c>
      <c r="K1835" s="10">
        <v>13647187777</v>
      </c>
      <c r="L1835" s="10" t="s">
        <v>331</v>
      </c>
    </row>
    <row r="1836" s="6" customFormat="1" spans="1:12">
      <c r="A1836" s="10" t="s">
        <v>8374</v>
      </c>
      <c r="B1836" s="17" t="s">
        <v>9821</v>
      </c>
      <c r="C1836" s="17" t="s">
        <v>9822</v>
      </c>
      <c r="D1836" s="10" t="s">
        <v>8377</v>
      </c>
      <c r="E1836" s="17" t="s">
        <v>8778</v>
      </c>
      <c r="F1836" s="17" t="s">
        <v>9823</v>
      </c>
      <c r="G1836" s="17">
        <v>18871819467</v>
      </c>
      <c r="H1836" s="17" t="s">
        <v>1070</v>
      </c>
      <c r="I1836" s="17" t="s">
        <v>9824</v>
      </c>
      <c r="J1836" s="10" t="s">
        <v>9823</v>
      </c>
      <c r="K1836" s="10">
        <v>18871819467</v>
      </c>
      <c r="L1836" s="10" t="s">
        <v>1070</v>
      </c>
    </row>
    <row r="1837" s="6" customFormat="1" spans="1:12">
      <c r="A1837" s="10" t="s">
        <v>8374</v>
      </c>
      <c r="B1837" s="17" t="s">
        <v>9825</v>
      </c>
      <c r="C1837" s="17" t="s">
        <v>9826</v>
      </c>
      <c r="D1837" s="10" t="s">
        <v>8377</v>
      </c>
      <c r="E1837" s="17" t="s">
        <v>8778</v>
      </c>
      <c r="F1837" s="17" t="s">
        <v>9827</v>
      </c>
      <c r="G1837" s="17">
        <v>15171971788</v>
      </c>
      <c r="H1837" s="17" t="s">
        <v>1878</v>
      </c>
      <c r="I1837" s="17" t="s">
        <v>9828</v>
      </c>
      <c r="J1837" s="10" t="s">
        <v>9827</v>
      </c>
      <c r="K1837" s="10">
        <v>15171971788</v>
      </c>
      <c r="L1837" s="10" t="s">
        <v>1878</v>
      </c>
    </row>
    <row r="1838" s="6" customFormat="1" spans="1:12">
      <c r="A1838" s="10" t="s">
        <v>8374</v>
      </c>
      <c r="B1838" s="17" t="s">
        <v>9829</v>
      </c>
      <c r="C1838" s="17" t="s">
        <v>9830</v>
      </c>
      <c r="D1838" s="10" t="s">
        <v>8377</v>
      </c>
      <c r="E1838" s="17" t="s">
        <v>8778</v>
      </c>
      <c r="F1838" s="17" t="s">
        <v>9831</v>
      </c>
      <c r="G1838" s="17">
        <v>15071878181</v>
      </c>
      <c r="H1838" s="17" t="s">
        <v>9832</v>
      </c>
      <c r="I1838" s="17" t="s">
        <v>9833</v>
      </c>
      <c r="J1838" s="17" t="s">
        <v>9831</v>
      </c>
      <c r="K1838" s="17">
        <v>15071878181</v>
      </c>
      <c r="L1838" s="10" t="s">
        <v>9832</v>
      </c>
    </row>
    <row r="1839" s="6" customFormat="1" spans="1:12">
      <c r="A1839" s="10" t="s">
        <v>8374</v>
      </c>
      <c r="B1839" s="17" t="s">
        <v>9834</v>
      </c>
      <c r="C1839" s="17" t="s">
        <v>9835</v>
      </c>
      <c r="D1839" s="10" t="s">
        <v>8377</v>
      </c>
      <c r="E1839" s="17" t="s">
        <v>8778</v>
      </c>
      <c r="F1839" s="17" t="s">
        <v>9836</v>
      </c>
      <c r="G1839" s="17">
        <v>15172965906</v>
      </c>
      <c r="H1839" s="17" t="s">
        <v>9837</v>
      </c>
      <c r="I1839" s="17" t="s">
        <v>9838</v>
      </c>
      <c r="J1839" s="10" t="s">
        <v>9839</v>
      </c>
      <c r="K1839" s="10">
        <v>13986852557</v>
      </c>
      <c r="L1839" s="10" t="s">
        <v>9840</v>
      </c>
    </row>
    <row r="1840" s="6" customFormat="1" ht="27" spans="1:12">
      <c r="A1840" s="10" t="s">
        <v>8374</v>
      </c>
      <c r="B1840" s="17" t="s">
        <v>9841</v>
      </c>
      <c r="C1840" s="17" t="s">
        <v>9842</v>
      </c>
      <c r="D1840" s="10" t="s">
        <v>8377</v>
      </c>
      <c r="E1840" s="17" t="s">
        <v>8778</v>
      </c>
      <c r="F1840" s="10" t="s">
        <v>9058</v>
      </c>
      <c r="G1840" s="10">
        <v>18727673303</v>
      </c>
      <c r="H1840" s="17" t="s">
        <v>9841</v>
      </c>
      <c r="I1840" s="17" t="s">
        <v>9843</v>
      </c>
      <c r="J1840" s="10" t="s">
        <v>9058</v>
      </c>
      <c r="K1840" s="10">
        <v>18727673303</v>
      </c>
      <c r="L1840" s="10" t="s">
        <v>9844</v>
      </c>
    </row>
    <row r="1841" s="6" customFormat="1" spans="1:12">
      <c r="A1841" s="10" t="s">
        <v>8374</v>
      </c>
      <c r="B1841" s="17" t="s">
        <v>9845</v>
      </c>
      <c r="C1841" s="17" t="s">
        <v>9846</v>
      </c>
      <c r="D1841" s="10" t="s">
        <v>8377</v>
      </c>
      <c r="E1841" s="17" t="s">
        <v>8778</v>
      </c>
      <c r="F1841" s="17" t="s">
        <v>9847</v>
      </c>
      <c r="G1841" s="17">
        <v>15172872197</v>
      </c>
      <c r="H1841" s="17" t="s">
        <v>9848</v>
      </c>
      <c r="I1841" s="17" t="s">
        <v>9849</v>
      </c>
      <c r="J1841" s="10" t="s">
        <v>9847</v>
      </c>
      <c r="K1841" s="10">
        <v>15172872197</v>
      </c>
      <c r="L1841" s="10" t="s">
        <v>8964</v>
      </c>
    </row>
    <row r="1842" s="6" customFormat="1" ht="27" spans="1:12">
      <c r="A1842" s="10" t="s">
        <v>8374</v>
      </c>
      <c r="B1842" s="10" t="s">
        <v>9850</v>
      </c>
      <c r="C1842" s="10" t="s">
        <v>9851</v>
      </c>
      <c r="D1842" s="10" t="s">
        <v>8377</v>
      </c>
      <c r="E1842" s="10" t="s">
        <v>8915</v>
      </c>
      <c r="F1842" s="10" t="s">
        <v>9852</v>
      </c>
      <c r="G1842" s="10">
        <v>13477894186</v>
      </c>
      <c r="H1842" s="10" t="s">
        <v>1381</v>
      </c>
      <c r="I1842" s="10" t="s">
        <v>9853</v>
      </c>
      <c r="J1842" s="10" t="s">
        <v>9852</v>
      </c>
      <c r="K1842" s="10">
        <v>13477894186</v>
      </c>
      <c r="L1842" s="10" t="s">
        <v>9854</v>
      </c>
    </row>
    <row r="1843" s="6" customFormat="1" spans="1:12">
      <c r="A1843" s="10" t="s">
        <v>8374</v>
      </c>
      <c r="B1843" s="10" t="s">
        <v>9855</v>
      </c>
      <c r="C1843" s="10" t="s">
        <v>9856</v>
      </c>
      <c r="D1843" s="10" t="s">
        <v>8377</v>
      </c>
      <c r="E1843" s="10" t="s">
        <v>8915</v>
      </c>
      <c r="F1843" s="10" t="s">
        <v>9857</v>
      </c>
      <c r="G1843" s="10">
        <v>13607242878</v>
      </c>
      <c r="H1843" s="10" t="s">
        <v>776</v>
      </c>
      <c r="I1843" s="10" t="s">
        <v>9858</v>
      </c>
      <c r="J1843" s="10" t="s">
        <v>9857</v>
      </c>
      <c r="K1843" s="10">
        <v>13607242878</v>
      </c>
      <c r="L1843" s="10" t="s">
        <v>776</v>
      </c>
    </row>
    <row r="1844" s="6" customFormat="1" ht="27" spans="1:12">
      <c r="A1844" s="10" t="s">
        <v>8374</v>
      </c>
      <c r="B1844" s="10" t="s">
        <v>9859</v>
      </c>
      <c r="C1844" s="10" t="s">
        <v>9860</v>
      </c>
      <c r="D1844" s="10" t="s">
        <v>8377</v>
      </c>
      <c r="E1844" s="10" t="s">
        <v>8915</v>
      </c>
      <c r="F1844" s="10" t="s">
        <v>9861</v>
      </c>
      <c r="G1844" s="10">
        <v>18527276197</v>
      </c>
      <c r="H1844" s="10" t="s">
        <v>9862</v>
      </c>
      <c r="I1844" s="10" t="s">
        <v>9863</v>
      </c>
      <c r="J1844" s="10" t="s">
        <v>9864</v>
      </c>
      <c r="K1844" s="10">
        <v>18695034166</v>
      </c>
      <c r="L1844" s="10" t="s">
        <v>9865</v>
      </c>
    </row>
    <row r="1845" s="6" customFormat="1" spans="1:12">
      <c r="A1845" s="10" t="s">
        <v>8374</v>
      </c>
      <c r="B1845" s="10" t="s">
        <v>9866</v>
      </c>
      <c r="C1845" s="10" t="s">
        <v>9867</v>
      </c>
      <c r="D1845" s="10" t="s">
        <v>8377</v>
      </c>
      <c r="E1845" s="10" t="s">
        <v>8915</v>
      </c>
      <c r="F1845" s="10" t="s">
        <v>9868</v>
      </c>
      <c r="G1845" s="10">
        <v>18694009889</v>
      </c>
      <c r="H1845" s="10" t="s">
        <v>2102</v>
      </c>
      <c r="I1845" s="10" t="s">
        <v>9869</v>
      </c>
      <c r="J1845" s="10" t="s">
        <v>9870</v>
      </c>
      <c r="K1845" s="10">
        <v>15027187887</v>
      </c>
      <c r="L1845" s="10" t="s">
        <v>2104</v>
      </c>
    </row>
    <row r="1846" s="6" customFormat="1" spans="1:12">
      <c r="A1846" s="10" t="s">
        <v>8374</v>
      </c>
      <c r="B1846" s="10" t="s">
        <v>9871</v>
      </c>
      <c r="C1846" s="10" t="s">
        <v>9872</v>
      </c>
      <c r="D1846" s="10" t="s">
        <v>8377</v>
      </c>
      <c r="E1846" s="10" t="s">
        <v>8915</v>
      </c>
      <c r="F1846" s="10" t="s">
        <v>9873</v>
      </c>
      <c r="G1846" s="10">
        <v>15971803555</v>
      </c>
      <c r="H1846" s="10" t="s">
        <v>9874</v>
      </c>
      <c r="I1846" s="10" t="s">
        <v>9875</v>
      </c>
      <c r="J1846" s="10" t="s">
        <v>9873</v>
      </c>
      <c r="K1846" s="10">
        <v>15971803555</v>
      </c>
      <c r="L1846" s="10" t="s">
        <v>9876</v>
      </c>
    </row>
    <row r="1847" s="6" customFormat="1" spans="1:12">
      <c r="A1847" s="10" t="s">
        <v>8374</v>
      </c>
      <c r="B1847" s="10" t="s">
        <v>9877</v>
      </c>
      <c r="C1847" s="10" t="s">
        <v>9878</v>
      </c>
      <c r="D1847" s="10" t="s">
        <v>8377</v>
      </c>
      <c r="E1847" s="10" t="s">
        <v>8915</v>
      </c>
      <c r="F1847" s="10" t="s">
        <v>9879</v>
      </c>
      <c r="G1847" s="10">
        <v>13886758655</v>
      </c>
      <c r="H1847" s="10" t="s">
        <v>9880</v>
      </c>
      <c r="I1847" s="10" t="s">
        <v>9881</v>
      </c>
      <c r="J1847" s="10" t="s">
        <v>9882</v>
      </c>
      <c r="K1847" s="10">
        <v>18572312333</v>
      </c>
      <c r="L1847" s="10" t="s">
        <v>9883</v>
      </c>
    </row>
    <row r="1848" s="6" customFormat="1" spans="1:12">
      <c r="A1848" s="10" t="s">
        <v>8374</v>
      </c>
      <c r="B1848" s="10" t="s">
        <v>9884</v>
      </c>
      <c r="C1848" s="10" t="s">
        <v>9885</v>
      </c>
      <c r="D1848" s="10" t="s">
        <v>8377</v>
      </c>
      <c r="E1848" s="10" t="s">
        <v>8915</v>
      </c>
      <c r="F1848" s="10" t="s">
        <v>9886</v>
      </c>
      <c r="G1848" s="10">
        <v>15200795999</v>
      </c>
      <c r="H1848" s="10" t="s">
        <v>9884</v>
      </c>
      <c r="I1848" s="10" t="s">
        <v>9887</v>
      </c>
      <c r="J1848" s="10" t="s">
        <v>9886</v>
      </c>
      <c r="K1848" s="10">
        <v>15200795999</v>
      </c>
      <c r="L1848" s="10" t="s">
        <v>9888</v>
      </c>
    </row>
    <row r="1849" s="6" customFormat="1" spans="1:12">
      <c r="A1849" s="10" t="s">
        <v>8374</v>
      </c>
      <c r="B1849" s="10" t="s">
        <v>9889</v>
      </c>
      <c r="C1849" s="10" t="s">
        <v>9890</v>
      </c>
      <c r="D1849" s="10" t="s">
        <v>8377</v>
      </c>
      <c r="E1849" s="10" t="s">
        <v>8915</v>
      </c>
      <c r="F1849" s="10" t="s">
        <v>9891</v>
      </c>
      <c r="G1849" s="10">
        <v>15813839471</v>
      </c>
      <c r="H1849" s="10" t="s">
        <v>9892</v>
      </c>
      <c r="I1849" s="10" t="s">
        <v>9893</v>
      </c>
      <c r="J1849" s="10" t="s">
        <v>9894</v>
      </c>
      <c r="K1849" s="10">
        <v>18820941907</v>
      </c>
      <c r="L1849" s="10" t="s">
        <v>4651</v>
      </c>
    </row>
    <row r="1850" s="6" customFormat="1" ht="27" spans="1:12">
      <c r="A1850" s="10" t="s">
        <v>8374</v>
      </c>
      <c r="B1850" s="10" t="s">
        <v>9895</v>
      </c>
      <c r="C1850" s="10" t="s">
        <v>9896</v>
      </c>
      <c r="D1850" s="10" t="s">
        <v>8377</v>
      </c>
      <c r="E1850" s="10" t="s">
        <v>8915</v>
      </c>
      <c r="F1850" s="10" t="s">
        <v>9897</v>
      </c>
      <c r="G1850" s="10">
        <v>13597799367</v>
      </c>
      <c r="H1850" s="10" t="s">
        <v>9898</v>
      </c>
      <c r="I1850" s="10" t="s">
        <v>9899</v>
      </c>
      <c r="J1850" s="10" t="s">
        <v>9897</v>
      </c>
      <c r="K1850" s="10">
        <v>13597799367</v>
      </c>
      <c r="L1850" s="10" t="s">
        <v>9900</v>
      </c>
    </row>
    <row r="1851" s="6" customFormat="1" spans="1:12">
      <c r="A1851" s="10" t="s">
        <v>8374</v>
      </c>
      <c r="B1851" s="10" t="s">
        <v>9901</v>
      </c>
      <c r="C1851" s="10" t="s">
        <v>9902</v>
      </c>
      <c r="D1851" s="10" t="s">
        <v>8377</v>
      </c>
      <c r="E1851" s="10" t="s">
        <v>8915</v>
      </c>
      <c r="F1851" s="10" t="s">
        <v>9903</v>
      </c>
      <c r="G1851" s="10">
        <v>18771203111</v>
      </c>
      <c r="H1851" s="10" t="s">
        <v>9904</v>
      </c>
      <c r="I1851" s="10" t="s">
        <v>9905</v>
      </c>
      <c r="J1851" s="10" t="s">
        <v>9903</v>
      </c>
      <c r="K1851" s="10">
        <v>18771203111</v>
      </c>
      <c r="L1851" s="10" t="s">
        <v>9906</v>
      </c>
    </row>
    <row r="1852" s="6" customFormat="1" spans="1:12">
      <c r="A1852" s="10" t="s">
        <v>8374</v>
      </c>
      <c r="B1852" s="10" t="s">
        <v>9907</v>
      </c>
      <c r="C1852" s="17" t="s">
        <v>9908</v>
      </c>
      <c r="D1852" s="10" t="s">
        <v>8377</v>
      </c>
      <c r="E1852" s="10" t="s">
        <v>8860</v>
      </c>
      <c r="F1852" s="10" t="s">
        <v>9909</v>
      </c>
      <c r="G1852" s="10">
        <v>15586628000</v>
      </c>
      <c r="H1852" s="10" t="s">
        <v>2453</v>
      </c>
      <c r="I1852" s="10" t="s">
        <v>9910</v>
      </c>
      <c r="J1852" s="10" t="s">
        <v>9909</v>
      </c>
      <c r="K1852" s="10">
        <v>15586628000</v>
      </c>
      <c r="L1852" s="10" t="s">
        <v>2453</v>
      </c>
    </row>
    <row r="1853" s="6" customFormat="1" spans="1:12">
      <c r="A1853" s="10" t="s">
        <v>8374</v>
      </c>
      <c r="B1853" s="28" t="s">
        <v>9911</v>
      </c>
      <c r="C1853" s="28" t="s">
        <v>9912</v>
      </c>
      <c r="D1853" s="10" t="s">
        <v>8377</v>
      </c>
      <c r="E1853" s="28" t="s">
        <v>8860</v>
      </c>
      <c r="F1853" s="28" t="s">
        <v>9913</v>
      </c>
      <c r="G1853" s="28">
        <v>15172973548</v>
      </c>
      <c r="H1853" s="28" t="s">
        <v>19</v>
      </c>
      <c r="I1853" s="28" t="s">
        <v>9914</v>
      </c>
      <c r="J1853" s="28" t="s">
        <v>9913</v>
      </c>
      <c r="K1853" s="28">
        <v>15172973548</v>
      </c>
      <c r="L1853" s="28" t="s">
        <v>19</v>
      </c>
    </row>
    <row r="1854" s="6" customFormat="1" spans="1:12">
      <c r="A1854" s="10" t="s">
        <v>8374</v>
      </c>
      <c r="B1854" s="10" t="s">
        <v>9915</v>
      </c>
      <c r="C1854" s="18" t="s">
        <v>9916</v>
      </c>
      <c r="D1854" s="10" t="s">
        <v>8377</v>
      </c>
      <c r="E1854" s="10" t="s">
        <v>8860</v>
      </c>
      <c r="F1854" s="10" t="s">
        <v>9917</v>
      </c>
      <c r="G1854" s="134" t="s">
        <v>9918</v>
      </c>
      <c r="H1854" s="10" t="s">
        <v>9919</v>
      </c>
      <c r="I1854" s="10" t="s">
        <v>9920</v>
      </c>
      <c r="J1854" s="10" t="s">
        <v>9917</v>
      </c>
      <c r="K1854" s="134" t="s">
        <v>9918</v>
      </c>
      <c r="L1854" s="10" t="s">
        <v>9921</v>
      </c>
    </row>
    <row r="1855" s="6" customFormat="1" spans="1:12">
      <c r="A1855" s="10" t="s">
        <v>8374</v>
      </c>
      <c r="B1855" s="10" t="s">
        <v>9922</v>
      </c>
      <c r="C1855" s="18" t="s">
        <v>9923</v>
      </c>
      <c r="D1855" s="10" t="s">
        <v>8377</v>
      </c>
      <c r="E1855" s="10" t="s">
        <v>8860</v>
      </c>
      <c r="F1855" s="10" t="s">
        <v>1030</v>
      </c>
      <c r="G1855" s="10">
        <v>19371898868</v>
      </c>
      <c r="H1855" s="10" t="s">
        <v>9924</v>
      </c>
      <c r="I1855" s="10" t="s">
        <v>9925</v>
      </c>
      <c r="J1855" s="10" t="s">
        <v>1030</v>
      </c>
      <c r="K1855" s="10">
        <v>19371898868</v>
      </c>
      <c r="L1855" s="10" t="s">
        <v>9926</v>
      </c>
    </row>
    <row r="1856" s="6" customFormat="1" ht="40.5" spans="1:12">
      <c r="A1856" s="10" t="s">
        <v>8374</v>
      </c>
      <c r="B1856" s="10" t="s">
        <v>9927</v>
      </c>
      <c r="C1856" s="18" t="s">
        <v>9928</v>
      </c>
      <c r="D1856" s="10" t="s">
        <v>8377</v>
      </c>
      <c r="E1856" s="10" t="s">
        <v>8860</v>
      </c>
      <c r="F1856" s="10" t="s">
        <v>9929</v>
      </c>
      <c r="G1856" s="10">
        <v>13886784796</v>
      </c>
      <c r="H1856" s="10" t="s">
        <v>9930</v>
      </c>
      <c r="I1856" s="10" t="s">
        <v>9931</v>
      </c>
      <c r="J1856" s="10" t="s">
        <v>9929</v>
      </c>
      <c r="K1856" s="10">
        <v>13886784796</v>
      </c>
      <c r="L1856" s="10" t="s">
        <v>9932</v>
      </c>
    </row>
    <row r="1857" s="6" customFormat="1" ht="27" spans="1:12">
      <c r="A1857" s="10" t="s">
        <v>8374</v>
      </c>
      <c r="B1857" s="10" t="s">
        <v>9933</v>
      </c>
      <c r="C1857" s="18" t="s">
        <v>9934</v>
      </c>
      <c r="D1857" s="10" t="s">
        <v>8377</v>
      </c>
      <c r="E1857" s="10" t="s">
        <v>8860</v>
      </c>
      <c r="F1857" s="10" t="s">
        <v>9935</v>
      </c>
      <c r="G1857" s="10">
        <v>18670726716</v>
      </c>
      <c r="H1857" s="10" t="s">
        <v>9936</v>
      </c>
      <c r="I1857" s="10" t="s">
        <v>9937</v>
      </c>
      <c r="J1857" s="10" t="s">
        <v>9935</v>
      </c>
      <c r="K1857" s="10">
        <v>18670726716</v>
      </c>
      <c r="L1857" s="10" t="s">
        <v>9938</v>
      </c>
    </row>
    <row r="1858" s="6" customFormat="1" ht="27" spans="1:12">
      <c r="A1858" s="10" t="s">
        <v>8374</v>
      </c>
      <c r="B1858" s="10" t="s">
        <v>9939</v>
      </c>
      <c r="C1858" s="18" t="s">
        <v>9940</v>
      </c>
      <c r="D1858" s="10" t="s">
        <v>8377</v>
      </c>
      <c r="E1858" s="10" t="s">
        <v>8860</v>
      </c>
      <c r="F1858" s="10" t="s">
        <v>9941</v>
      </c>
      <c r="G1858" s="10">
        <v>18071335968</v>
      </c>
      <c r="H1858" s="10" t="s">
        <v>2821</v>
      </c>
      <c r="I1858" s="10" t="s">
        <v>9942</v>
      </c>
      <c r="J1858" s="10" t="s">
        <v>9943</v>
      </c>
      <c r="K1858" s="10">
        <v>18971882383</v>
      </c>
      <c r="L1858" s="10" t="s">
        <v>2821</v>
      </c>
    </row>
    <row r="1859" s="6" customFormat="1" spans="1:12">
      <c r="A1859" s="10" t="s">
        <v>8374</v>
      </c>
      <c r="B1859" s="10" t="s">
        <v>9944</v>
      </c>
      <c r="C1859" s="18" t="s">
        <v>9945</v>
      </c>
      <c r="D1859" s="10" t="s">
        <v>8377</v>
      </c>
      <c r="E1859" s="10" t="s">
        <v>8860</v>
      </c>
      <c r="F1859" s="10" t="s">
        <v>9946</v>
      </c>
      <c r="G1859" s="10">
        <v>15502771669</v>
      </c>
      <c r="H1859" s="10" t="s">
        <v>934</v>
      </c>
      <c r="I1859" s="10" t="s">
        <v>9947</v>
      </c>
      <c r="J1859" s="10" t="s">
        <v>9946</v>
      </c>
      <c r="K1859" s="10">
        <v>15502771669</v>
      </c>
      <c r="L1859" s="10" t="s">
        <v>2416</v>
      </c>
    </row>
    <row r="1860" s="6" customFormat="1" ht="27" spans="1:12">
      <c r="A1860" s="10" t="s">
        <v>8374</v>
      </c>
      <c r="B1860" s="10" t="s">
        <v>9948</v>
      </c>
      <c r="C1860" s="18" t="s">
        <v>9949</v>
      </c>
      <c r="D1860" s="10" t="s">
        <v>8377</v>
      </c>
      <c r="E1860" s="10" t="s">
        <v>8860</v>
      </c>
      <c r="F1860" s="10" t="s">
        <v>9950</v>
      </c>
      <c r="G1860" s="10">
        <v>15599091209</v>
      </c>
      <c r="H1860" s="10" t="s">
        <v>9951</v>
      </c>
      <c r="I1860" s="10" t="s">
        <v>9952</v>
      </c>
      <c r="J1860" s="10" t="s">
        <v>9950</v>
      </c>
      <c r="K1860" s="10">
        <v>15599091209</v>
      </c>
      <c r="L1860" s="10" t="s">
        <v>9953</v>
      </c>
    </row>
    <row r="1861" s="6" customFormat="1" ht="27" spans="1:12">
      <c r="A1861" s="10" t="s">
        <v>8374</v>
      </c>
      <c r="B1861" s="10" t="s">
        <v>9954</v>
      </c>
      <c r="C1861" s="10" t="s">
        <v>9955</v>
      </c>
      <c r="D1861" s="10" t="s">
        <v>8377</v>
      </c>
      <c r="E1861" s="10" t="s">
        <v>8860</v>
      </c>
      <c r="F1861" s="10" t="s">
        <v>9956</v>
      </c>
      <c r="G1861" s="10">
        <v>13277559298</v>
      </c>
      <c r="H1861" s="10" t="s">
        <v>7787</v>
      </c>
      <c r="I1861" s="10" t="s">
        <v>9957</v>
      </c>
      <c r="J1861" s="10" t="s">
        <v>9956</v>
      </c>
      <c r="K1861" s="10">
        <v>13277559298</v>
      </c>
      <c r="L1861" s="10" t="s">
        <v>826</v>
      </c>
    </row>
    <row r="1862" s="6" customFormat="1" spans="1:12">
      <c r="A1862" s="10" t="s">
        <v>8374</v>
      </c>
      <c r="B1862" s="10" t="s">
        <v>9958</v>
      </c>
      <c r="C1862" s="10" t="s">
        <v>9959</v>
      </c>
      <c r="D1862" s="10" t="s">
        <v>8377</v>
      </c>
      <c r="E1862" s="10" t="s">
        <v>8860</v>
      </c>
      <c r="F1862" s="10" t="s">
        <v>9960</v>
      </c>
      <c r="G1862" s="10">
        <v>17771650822</v>
      </c>
      <c r="H1862" s="10" t="s">
        <v>9961</v>
      </c>
      <c r="I1862" s="10" t="s">
        <v>9962</v>
      </c>
      <c r="J1862" s="10" t="s">
        <v>9963</v>
      </c>
      <c r="K1862" s="10">
        <v>13636276565</v>
      </c>
      <c r="L1862" s="10" t="s">
        <v>9964</v>
      </c>
    </row>
    <row r="1863" s="6" customFormat="1" ht="27" spans="1:12">
      <c r="A1863" s="10" t="s">
        <v>8374</v>
      </c>
      <c r="B1863" s="10" t="s">
        <v>9965</v>
      </c>
      <c r="C1863" s="10" t="s">
        <v>9966</v>
      </c>
      <c r="D1863" s="10" t="s">
        <v>8377</v>
      </c>
      <c r="E1863" s="10" t="s">
        <v>8860</v>
      </c>
      <c r="F1863" s="10" t="s">
        <v>9967</v>
      </c>
      <c r="G1863" s="10" t="s">
        <v>9968</v>
      </c>
      <c r="H1863" s="10" t="s">
        <v>9965</v>
      </c>
      <c r="I1863" s="10" t="s">
        <v>9969</v>
      </c>
      <c r="J1863" s="10" t="s">
        <v>9967</v>
      </c>
      <c r="K1863" s="10" t="s">
        <v>9968</v>
      </c>
      <c r="L1863" s="10" t="s">
        <v>9970</v>
      </c>
    </row>
    <row r="1864" s="6" customFormat="1" spans="1:12">
      <c r="A1864" s="10" t="s">
        <v>8374</v>
      </c>
      <c r="B1864" s="10" t="s">
        <v>9971</v>
      </c>
      <c r="C1864" s="10" t="s">
        <v>9972</v>
      </c>
      <c r="D1864" s="10" t="s">
        <v>8377</v>
      </c>
      <c r="E1864" s="10" t="s">
        <v>8860</v>
      </c>
      <c r="F1864" s="10" t="s">
        <v>9973</v>
      </c>
      <c r="G1864" s="10">
        <v>15347125416</v>
      </c>
      <c r="H1864" s="10" t="s">
        <v>9974</v>
      </c>
      <c r="I1864" s="10" t="s">
        <v>9975</v>
      </c>
      <c r="J1864" s="10" t="s">
        <v>9973</v>
      </c>
      <c r="K1864" s="10">
        <v>15347125416</v>
      </c>
      <c r="L1864" s="10" t="s">
        <v>9976</v>
      </c>
    </row>
    <row r="1865" s="6" customFormat="1" ht="27" spans="1:12">
      <c r="A1865" s="10" t="s">
        <v>8374</v>
      </c>
      <c r="B1865" s="10" t="s">
        <v>9977</v>
      </c>
      <c r="C1865" s="10" t="s">
        <v>9978</v>
      </c>
      <c r="D1865" s="10" t="s">
        <v>8377</v>
      </c>
      <c r="E1865" s="10" t="s">
        <v>8860</v>
      </c>
      <c r="F1865" s="10" t="s">
        <v>9979</v>
      </c>
      <c r="G1865" s="10">
        <v>13450866916</v>
      </c>
      <c r="H1865" s="10" t="s">
        <v>69</v>
      </c>
      <c r="I1865" s="10" t="s">
        <v>9980</v>
      </c>
      <c r="J1865" s="10" t="s">
        <v>9979</v>
      </c>
      <c r="K1865" s="10">
        <v>13450866916</v>
      </c>
      <c r="L1865" s="10" t="s">
        <v>69</v>
      </c>
    </row>
    <row r="1866" s="6" customFormat="1" ht="27" spans="1:12">
      <c r="A1866" s="10" t="s">
        <v>8374</v>
      </c>
      <c r="B1866" s="10" t="s">
        <v>9981</v>
      </c>
      <c r="C1866" s="10" t="s">
        <v>9982</v>
      </c>
      <c r="D1866" s="10" t="s">
        <v>8377</v>
      </c>
      <c r="E1866" s="10" t="s">
        <v>8860</v>
      </c>
      <c r="F1866" s="10" t="s">
        <v>9983</v>
      </c>
      <c r="G1866" s="10">
        <v>15342848899</v>
      </c>
      <c r="H1866" s="10" t="s">
        <v>590</v>
      </c>
      <c r="I1866" s="10" t="s">
        <v>9984</v>
      </c>
      <c r="J1866" s="10" t="s">
        <v>9983</v>
      </c>
      <c r="K1866" s="10">
        <v>15342848899</v>
      </c>
      <c r="L1866" s="10" t="s">
        <v>590</v>
      </c>
    </row>
    <row r="1867" s="6" customFormat="1" spans="1:12">
      <c r="A1867" s="10" t="s">
        <v>8374</v>
      </c>
      <c r="B1867" s="10" t="s">
        <v>9985</v>
      </c>
      <c r="C1867" s="10" t="s">
        <v>9986</v>
      </c>
      <c r="D1867" s="10" t="s">
        <v>8377</v>
      </c>
      <c r="E1867" s="10" t="s">
        <v>8860</v>
      </c>
      <c r="F1867" s="10" t="s">
        <v>9987</v>
      </c>
      <c r="G1867" s="10">
        <v>18066356650</v>
      </c>
      <c r="H1867" s="10" t="s">
        <v>9988</v>
      </c>
      <c r="I1867" s="10" t="s">
        <v>9989</v>
      </c>
      <c r="J1867" s="10" t="s">
        <v>9987</v>
      </c>
      <c r="K1867" s="10">
        <v>18066356650</v>
      </c>
      <c r="L1867" s="10" t="s">
        <v>322</v>
      </c>
    </row>
    <row r="1868" s="6" customFormat="1" spans="1:12">
      <c r="A1868" s="10" t="s">
        <v>8374</v>
      </c>
      <c r="B1868" s="10" t="s">
        <v>9990</v>
      </c>
      <c r="C1868" s="10" t="s">
        <v>9991</v>
      </c>
      <c r="D1868" s="10" t="s">
        <v>8377</v>
      </c>
      <c r="E1868" s="10" t="s">
        <v>8860</v>
      </c>
      <c r="F1868" s="10" t="s">
        <v>9992</v>
      </c>
      <c r="G1868" s="10">
        <v>15071881167</v>
      </c>
      <c r="H1868" s="10" t="s">
        <v>9993</v>
      </c>
      <c r="I1868" s="10" t="s">
        <v>9994</v>
      </c>
      <c r="J1868" s="10" t="s">
        <v>9992</v>
      </c>
      <c r="K1868" s="10">
        <v>15071881167</v>
      </c>
      <c r="L1868" s="10" t="s">
        <v>9995</v>
      </c>
    </row>
    <row r="1869" s="6" customFormat="1" spans="1:12">
      <c r="A1869" s="10" t="s">
        <v>8374</v>
      </c>
      <c r="B1869" s="10" t="s">
        <v>9996</v>
      </c>
      <c r="C1869" s="10" t="s">
        <v>9997</v>
      </c>
      <c r="D1869" s="10" t="s">
        <v>8377</v>
      </c>
      <c r="E1869" s="10" t="s">
        <v>8860</v>
      </c>
      <c r="F1869" s="10" t="s">
        <v>9998</v>
      </c>
      <c r="G1869" s="10">
        <v>13434319062</v>
      </c>
      <c r="H1869" s="10" t="s">
        <v>9996</v>
      </c>
      <c r="I1869" s="10" t="s">
        <v>9999</v>
      </c>
      <c r="J1869" s="10" t="s">
        <v>9998</v>
      </c>
      <c r="K1869" s="10">
        <v>13434319062</v>
      </c>
      <c r="L1869" s="10" t="s">
        <v>10000</v>
      </c>
    </row>
    <row r="1870" s="6" customFormat="1" spans="1:12">
      <c r="A1870" s="10" t="s">
        <v>8374</v>
      </c>
      <c r="B1870" s="10" t="s">
        <v>10001</v>
      </c>
      <c r="C1870" s="10" t="s">
        <v>10002</v>
      </c>
      <c r="D1870" s="10" t="s">
        <v>8377</v>
      </c>
      <c r="E1870" s="10" t="s">
        <v>8860</v>
      </c>
      <c r="F1870" s="10" t="s">
        <v>10003</v>
      </c>
      <c r="G1870" s="10">
        <v>18372539549</v>
      </c>
      <c r="H1870" s="10" t="s">
        <v>10004</v>
      </c>
      <c r="I1870" s="10" t="s">
        <v>10005</v>
      </c>
      <c r="J1870" s="10" t="s">
        <v>10003</v>
      </c>
      <c r="K1870" s="10">
        <v>18372539549</v>
      </c>
      <c r="L1870" s="10" t="s">
        <v>10004</v>
      </c>
    </row>
    <row r="1871" s="6" customFormat="1" spans="1:12">
      <c r="A1871" s="10" t="s">
        <v>8374</v>
      </c>
      <c r="B1871" s="10" t="s">
        <v>10006</v>
      </c>
      <c r="C1871" s="10" t="s">
        <v>10007</v>
      </c>
      <c r="D1871" s="10" t="s">
        <v>8377</v>
      </c>
      <c r="E1871" s="10" t="s">
        <v>8860</v>
      </c>
      <c r="F1871" s="10" t="s">
        <v>10008</v>
      </c>
      <c r="G1871" s="10">
        <v>13530410575</v>
      </c>
      <c r="H1871" s="10" t="s">
        <v>1491</v>
      </c>
      <c r="I1871" s="10" t="s">
        <v>10009</v>
      </c>
      <c r="J1871" s="10" t="s">
        <v>10008</v>
      </c>
      <c r="K1871" s="10">
        <v>13530410575</v>
      </c>
      <c r="L1871" s="10" t="s">
        <v>1492</v>
      </c>
    </row>
    <row r="1872" s="6" customFormat="1" spans="1:12">
      <c r="A1872" s="10" t="s">
        <v>8374</v>
      </c>
      <c r="B1872" s="10" t="s">
        <v>10010</v>
      </c>
      <c r="C1872" s="10" t="s">
        <v>10011</v>
      </c>
      <c r="D1872" s="10" t="s">
        <v>8377</v>
      </c>
      <c r="E1872" s="10" t="s">
        <v>8860</v>
      </c>
      <c r="F1872" s="10" t="s">
        <v>10012</v>
      </c>
      <c r="G1872" s="134" t="s">
        <v>10013</v>
      </c>
      <c r="H1872" s="10" t="s">
        <v>10014</v>
      </c>
      <c r="I1872" s="10" t="s">
        <v>10015</v>
      </c>
      <c r="J1872" s="10" t="s">
        <v>10016</v>
      </c>
      <c r="K1872" s="10">
        <v>15549266649</v>
      </c>
      <c r="L1872" s="10" t="s">
        <v>10017</v>
      </c>
    </row>
    <row r="1873" s="6" customFormat="1" spans="1:12">
      <c r="A1873" s="10" t="s">
        <v>8374</v>
      </c>
      <c r="B1873" s="10" t="s">
        <v>10018</v>
      </c>
      <c r="C1873" s="10" t="s">
        <v>10019</v>
      </c>
      <c r="D1873" s="10" t="s">
        <v>8377</v>
      </c>
      <c r="E1873" s="10" t="s">
        <v>8860</v>
      </c>
      <c r="F1873" s="10" t="s">
        <v>10020</v>
      </c>
      <c r="G1873" s="10">
        <v>15027185602</v>
      </c>
      <c r="H1873" s="10" t="s">
        <v>10021</v>
      </c>
      <c r="I1873" s="10" t="s">
        <v>10022</v>
      </c>
      <c r="J1873" s="10" t="s">
        <v>10020</v>
      </c>
      <c r="K1873" s="10">
        <v>15027185602</v>
      </c>
      <c r="L1873" s="10" t="s">
        <v>10023</v>
      </c>
    </row>
    <row r="1874" s="3" customFormat="1" ht="27" spans="1:12">
      <c r="A1874" s="10" t="s">
        <v>8374</v>
      </c>
      <c r="B1874" s="10" t="s">
        <v>10024</v>
      </c>
      <c r="C1874" s="10" t="s">
        <v>10025</v>
      </c>
      <c r="D1874" s="10" t="s">
        <v>8377</v>
      </c>
      <c r="E1874" s="10" t="s">
        <v>8860</v>
      </c>
      <c r="F1874" s="10" t="s">
        <v>10026</v>
      </c>
      <c r="G1874" s="10">
        <v>18771199497</v>
      </c>
      <c r="H1874" s="10" t="s">
        <v>10027</v>
      </c>
      <c r="I1874" s="10" t="s">
        <v>10028</v>
      </c>
      <c r="J1874" s="10" t="s">
        <v>10026</v>
      </c>
      <c r="K1874" s="10">
        <v>18771199497</v>
      </c>
      <c r="L1874" s="10" t="s">
        <v>10027</v>
      </c>
    </row>
    <row r="1875" s="3" customFormat="1" spans="1:12">
      <c r="A1875" s="10" t="s">
        <v>8374</v>
      </c>
      <c r="B1875" s="10" t="s">
        <v>10029</v>
      </c>
      <c r="C1875" s="10" t="s">
        <v>10030</v>
      </c>
      <c r="D1875" s="10" t="s">
        <v>8377</v>
      </c>
      <c r="E1875" s="10" t="s">
        <v>8667</v>
      </c>
      <c r="F1875" s="10" t="s">
        <v>10031</v>
      </c>
      <c r="G1875" s="10">
        <v>18942992005</v>
      </c>
      <c r="H1875" s="10" t="s">
        <v>10032</v>
      </c>
      <c r="I1875" s="10" t="s">
        <v>10033</v>
      </c>
      <c r="J1875" s="10" t="s">
        <v>10031</v>
      </c>
      <c r="K1875" s="10">
        <v>18942992005</v>
      </c>
      <c r="L1875" s="10" t="s">
        <v>10034</v>
      </c>
    </row>
    <row r="1876" s="3" customFormat="1" spans="1:12">
      <c r="A1876" s="10" t="s">
        <v>8374</v>
      </c>
      <c r="B1876" s="10" t="s">
        <v>10035</v>
      </c>
      <c r="C1876" s="10" t="s">
        <v>10036</v>
      </c>
      <c r="D1876" s="10" t="s">
        <v>8377</v>
      </c>
      <c r="E1876" s="10" t="s">
        <v>8667</v>
      </c>
      <c r="F1876" s="10" t="s">
        <v>10037</v>
      </c>
      <c r="G1876" s="10">
        <v>18963906381</v>
      </c>
      <c r="H1876" s="10" t="s">
        <v>10038</v>
      </c>
      <c r="I1876" s="10" t="s">
        <v>10039</v>
      </c>
      <c r="J1876" s="10" t="s">
        <v>10037</v>
      </c>
      <c r="K1876" s="10">
        <v>18963906381</v>
      </c>
      <c r="L1876" s="10" t="s">
        <v>10040</v>
      </c>
    </row>
    <row r="1877" s="3" customFormat="1" spans="1:12">
      <c r="A1877" s="10" t="s">
        <v>8374</v>
      </c>
      <c r="B1877" s="10" t="s">
        <v>10041</v>
      </c>
      <c r="C1877" s="10" t="s">
        <v>10042</v>
      </c>
      <c r="D1877" s="10" t="s">
        <v>8377</v>
      </c>
      <c r="E1877" s="10" t="s">
        <v>8667</v>
      </c>
      <c r="F1877" s="10" t="s">
        <v>10043</v>
      </c>
      <c r="G1877" s="10">
        <v>18672052525</v>
      </c>
      <c r="H1877" s="10" t="s">
        <v>10044</v>
      </c>
      <c r="I1877" s="10" t="s">
        <v>10045</v>
      </c>
      <c r="J1877" s="10" t="s">
        <v>10043</v>
      </c>
      <c r="K1877" s="10">
        <v>18672052525</v>
      </c>
      <c r="L1877" s="17" t="s">
        <v>10046</v>
      </c>
    </row>
    <row r="1878" s="3" customFormat="1" ht="27" spans="1:12">
      <c r="A1878" s="10" t="s">
        <v>8374</v>
      </c>
      <c r="B1878" s="10" t="s">
        <v>10047</v>
      </c>
      <c r="C1878" s="10" t="s">
        <v>10048</v>
      </c>
      <c r="D1878" s="10" t="s">
        <v>8377</v>
      </c>
      <c r="E1878" s="10" t="s">
        <v>8667</v>
      </c>
      <c r="F1878" s="10" t="s">
        <v>10049</v>
      </c>
      <c r="G1878" s="10">
        <v>13593631263</v>
      </c>
      <c r="H1878" s="10" t="s">
        <v>7233</v>
      </c>
      <c r="I1878" s="10" t="s">
        <v>10050</v>
      </c>
      <c r="J1878" s="10" t="s">
        <v>10049</v>
      </c>
      <c r="K1878" s="10">
        <v>13593631263</v>
      </c>
      <c r="L1878" s="10" t="s">
        <v>10051</v>
      </c>
    </row>
    <row r="1879" s="3" customFormat="1" ht="27" spans="1:12">
      <c r="A1879" s="10" t="s">
        <v>8374</v>
      </c>
      <c r="B1879" s="10" t="s">
        <v>10052</v>
      </c>
      <c r="C1879" s="10" t="s">
        <v>10053</v>
      </c>
      <c r="D1879" s="10" t="s">
        <v>8377</v>
      </c>
      <c r="E1879" s="10" t="s">
        <v>8667</v>
      </c>
      <c r="F1879" s="10" t="s">
        <v>10054</v>
      </c>
      <c r="G1879" s="10" t="s">
        <v>10055</v>
      </c>
      <c r="H1879" s="10" t="s">
        <v>10056</v>
      </c>
      <c r="I1879" s="10" t="s">
        <v>10057</v>
      </c>
      <c r="J1879" s="10" t="s">
        <v>10058</v>
      </c>
      <c r="K1879" s="10" t="s">
        <v>10059</v>
      </c>
      <c r="L1879" s="10" t="s">
        <v>10060</v>
      </c>
    </row>
    <row r="1880" s="3" customFormat="1" spans="1:12">
      <c r="A1880" s="10" t="s">
        <v>8374</v>
      </c>
      <c r="B1880" s="10" t="s">
        <v>10061</v>
      </c>
      <c r="C1880" s="10" t="s">
        <v>10062</v>
      </c>
      <c r="D1880" s="10" t="s">
        <v>8377</v>
      </c>
      <c r="E1880" s="10" t="s">
        <v>8667</v>
      </c>
      <c r="F1880" s="10" t="s">
        <v>10063</v>
      </c>
      <c r="G1880" s="10">
        <v>13971885321</v>
      </c>
      <c r="H1880" s="10" t="s">
        <v>9365</v>
      </c>
      <c r="I1880" s="10" t="s">
        <v>10064</v>
      </c>
      <c r="J1880" s="10" t="s">
        <v>10065</v>
      </c>
      <c r="K1880" s="10">
        <v>13227493432</v>
      </c>
      <c r="L1880" s="10" t="s">
        <v>9365</v>
      </c>
    </row>
    <row r="1881" s="3" customFormat="1" spans="1:12">
      <c r="A1881" s="10" t="s">
        <v>8374</v>
      </c>
      <c r="B1881" s="10" t="s">
        <v>10066</v>
      </c>
      <c r="C1881" s="10" t="s">
        <v>10067</v>
      </c>
      <c r="D1881" s="10" t="s">
        <v>8377</v>
      </c>
      <c r="E1881" s="10" t="s">
        <v>8667</v>
      </c>
      <c r="F1881" s="10" t="s">
        <v>10068</v>
      </c>
      <c r="G1881" s="10">
        <v>18871827349</v>
      </c>
      <c r="H1881" s="10" t="s">
        <v>10069</v>
      </c>
      <c r="I1881" s="10" t="s">
        <v>10070</v>
      </c>
      <c r="J1881" s="10" t="s">
        <v>10068</v>
      </c>
      <c r="K1881" s="10">
        <v>18871827349</v>
      </c>
      <c r="L1881" s="10" t="s">
        <v>10071</v>
      </c>
    </row>
    <row r="1882" s="6" customFormat="1" ht="27" spans="1:12">
      <c r="A1882" s="10" t="s">
        <v>8374</v>
      </c>
      <c r="B1882" s="10" t="s">
        <v>10072</v>
      </c>
      <c r="C1882" s="10" t="s">
        <v>10073</v>
      </c>
      <c r="D1882" s="10" t="s">
        <v>8377</v>
      </c>
      <c r="E1882" s="10" t="s">
        <v>8667</v>
      </c>
      <c r="F1882" s="10" t="s">
        <v>10074</v>
      </c>
      <c r="G1882" s="10">
        <v>15570500212</v>
      </c>
      <c r="H1882" s="10" t="s">
        <v>10075</v>
      </c>
      <c r="I1882" s="10" t="s">
        <v>10076</v>
      </c>
      <c r="J1882" s="10" t="s">
        <v>10074</v>
      </c>
      <c r="K1882" s="10">
        <v>15570500212</v>
      </c>
      <c r="L1882" s="17" t="s">
        <v>10075</v>
      </c>
    </row>
    <row r="1883" s="6" customFormat="1" spans="1:12">
      <c r="A1883" s="10" t="s">
        <v>8374</v>
      </c>
      <c r="B1883" s="10" t="s">
        <v>10077</v>
      </c>
      <c r="C1883" s="10" t="s">
        <v>10078</v>
      </c>
      <c r="D1883" s="10" t="s">
        <v>8377</v>
      </c>
      <c r="E1883" s="10" t="s">
        <v>8580</v>
      </c>
      <c r="F1883" s="10" t="s">
        <v>10079</v>
      </c>
      <c r="G1883" s="10">
        <v>15629223777</v>
      </c>
      <c r="H1883" s="10" t="s">
        <v>10080</v>
      </c>
      <c r="I1883" s="10" t="s">
        <v>10081</v>
      </c>
      <c r="J1883" s="10" t="s">
        <v>10079</v>
      </c>
      <c r="K1883" s="10">
        <v>15629223777</v>
      </c>
      <c r="L1883" s="10" t="s">
        <v>10082</v>
      </c>
    </row>
    <row r="1884" s="6" customFormat="1" ht="27" spans="1:12">
      <c r="A1884" s="10" t="s">
        <v>8374</v>
      </c>
      <c r="B1884" s="10" t="s">
        <v>10083</v>
      </c>
      <c r="C1884" s="10" t="s">
        <v>10084</v>
      </c>
      <c r="D1884" s="10" t="s">
        <v>8377</v>
      </c>
      <c r="E1884" s="10" t="s">
        <v>8580</v>
      </c>
      <c r="F1884" s="10" t="s">
        <v>10085</v>
      </c>
      <c r="G1884" s="10">
        <v>18971895080</v>
      </c>
      <c r="H1884" s="10" t="s">
        <v>10086</v>
      </c>
      <c r="I1884" s="10" t="s">
        <v>10087</v>
      </c>
      <c r="J1884" s="10" t="s">
        <v>10085</v>
      </c>
      <c r="K1884" s="10">
        <v>18971895080</v>
      </c>
      <c r="L1884" s="10" t="s">
        <v>10088</v>
      </c>
    </row>
    <row r="1885" s="6" customFormat="1" ht="27" spans="1:12">
      <c r="A1885" s="10" t="s">
        <v>8374</v>
      </c>
      <c r="B1885" s="10" t="s">
        <v>10089</v>
      </c>
      <c r="C1885" s="10" t="s">
        <v>10090</v>
      </c>
      <c r="D1885" s="10" t="s">
        <v>8377</v>
      </c>
      <c r="E1885" s="10" t="s">
        <v>8580</v>
      </c>
      <c r="F1885" s="10" t="s">
        <v>10091</v>
      </c>
      <c r="G1885" s="10">
        <v>17571008889</v>
      </c>
      <c r="H1885" s="10" t="s">
        <v>4005</v>
      </c>
      <c r="I1885" s="10" t="s">
        <v>10092</v>
      </c>
      <c r="J1885" s="10" t="s">
        <v>10091</v>
      </c>
      <c r="K1885" s="10">
        <v>17571008889</v>
      </c>
      <c r="L1885" s="10" t="s">
        <v>4005</v>
      </c>
    </row>
    <row r="1886" s="6" customFormat="1" spans="1:12">
      <c r="A1886" s="10" t="s">
        <v>8374</v>
      </c>
      <c r="B1886" s="10" t="s">
        <v>10093</v>
      </c>
      <c r="C1886" s="10" t="s">
        <v>10094</v>
      </c>
      <c r="D1886" s="10" t="s">
        <v>8377</v>
      </c>
      <c r="E1886" s="10" t="s">
        <v>8580</v>
      </c>
      <c r="F1886" s="10" t="s">
        <v>10095</v>
      </c>
      <c r="G1886" s="10">
        <v>18695025780</v>
      </c>
      <c r="H1886" s="10" t="s">
        <v>10096</v>
      </c>
      <c r="I1886" s="10" t="s">
        <v>10097</v>
      </c>
      <c r="J1886" s="10" t="s">
        <v>10095</v>
      </c>
      <c r="K1886" s="10">
        <v>18695025780</v>
      </c>
      <c r="L1886" s="10" t="s">
        <v>10098</v>
      </c>
    </row>
    <row r="1887" s="6" customFormat="1" ht="27" spans="1:12">
      <c r="A1887" s="10" t="s">
        <v>8374</v>
      </c>
      <c r="B1887" s="10" t="s">
        <v>10099</v>
      </c>
      <c r="C1887" s="10" t="s">
        <v>10100</v>
      </c>
      <c r="D1887" s="10" t="s">
        <v>8377</v>
      </c>
      <c r="E1887" s="10" t="s">
        <v>8580</v>
      </c>
      <c r="F1887" s="10" t="s">
        <v>10101</v>
      </c>
      <c r="G1887" s="10">
        <v>15327000898</v>
      </c>
      <c r="H1887" s="10" t="s">
        <v>10099</v>
      </c>
      <c r="I1887" s="10" t="s">
        <v>10102</v>
      </c>
      <c r="J1887" s="10" t="s">
        <v>10101</v>
      </c>
      <c r="K1887" s="10">
        <v>15327000898</v>
      </c>
      <c r="L1887" s="10" t="s">
        <v>5654</v>
      </c>
    </row>
    <row r="1888" s="6" customFormat="1" spans="1:12">
      <c r="A1888" s="10" t="s">
        <v>8374</v>
      </c>
      <c r="B1888" s="10" t="s">
        <v>10103</v>
      </c>
      <c r="C1888" s="10" t="s">
        <v>10104</v>
      </c>
      <c r="D1888" s="10" t="s">
        <v>8377</v>
      </c>
      <c r="E1888" s="10" t="s">
        <v>8580</v>
      </c>
      <c r="F1888" s="10" t="s">
        <v>10105</v>
      </c>
      <c r="G1888" s="10">
        <v>18986855198</v>
      </c>
      <c r="H1888" s="10" t="s">
        <v>10106</v>
      </c>
      <c r="I1888" s="10" t="s">
        <v>9601</v>
      </c>
      <c r="J1888" s="10" t="s">
        <v>10105</v>
      </c>
      <c r="K1888" s="10">
        <v>18986855198</v>
      </c>
      <c r="L1888" s="10" t="s">
        <v>10107</v>
      </c>
    </row>
    <row r="1889" s="6" customFormat="1" spans="1:12">
      <c r="A1889" s="10" t="s">
        <v>8374</v>
      </c>
      <c r="B1889" s="10" t="s">
        <v>10108</v>
      </c>
      <c r="C1889" s="10" t="s">
        <v>10109</v>
      </c>
      <c r="D1889" s="10" t="s">
        <v>8377</v>
      </c>
      <c r="E1889" s="10" t="s">
        <v>8580</v>
      </c>
      <c r="F1889" s="10" t="s">
        <v>10110</v>
      </c>
      <c r="G1889" s="10">
        <v>18671810785</v>
      </c>
      <c r="H1889" s="10" t="s">
        <v>10111</v>
      </c>
      <c r="I1889" s="10" t="s">
        <v>10112</v>
      </c>
      <c r="J1889" s="10" t="s">
        <v>10110</v>
      </c>
      <c r="K1889" s="10">
        <v>18671810785</v>
      </c>
      <c r="L1889" s="10" t="s">
        <v>10111</v>
      </c>
    </row>
    <row r="1890" s="6" customFormat="1" ht="27" spans="1:12">
      <c r="A1890" s="10" t="s">
        <v>8374</v>
      </c>
      <c r="B1890" s="10" t="s">
        <v>10113</v>
      </c>
      <c r="C1890" s="10" t="s">
        <v>10114</v>
      </c>
      <c r="D1890" s="10" t="s">
        <v>8377</v>
      </c>
      <c r="E1890" s="10" t="s">
        <v>8580</v>
      </c>
      <c r="F1890" s="10" t="s">
        <v>10115</v>
      </c>
      <c r="G1890" s="10">
        <v>15826689940</v>
      </c>
      <c r="H1890" s="10" t="s">
        <v>1257</v>
      </c>
      <c r="I1890" s="10" t="s">
        <v>10116</v>
      </c>
      <c r="J1890" s="10" t="s">
        <v>10115</v>
      </c>
      <c r="K1890" s="10">
        <v>15826689940</v>
      </c>
      <c r="L1890" s="10" t="s">
        <v>1257</v>
      </c>
    </row>
    <row r="1891" s="6" customFormat="1" ht="27" spans="1:12">
      <c r="A1891" s="10" t="s">
        <v>8374</v>
      </c>
      <c r="B1891" s="10" t="s">
        <v>10117</v>
      </c>
      <c r="C1891" s="10" t="s">
        <v>10118</v>
      </c>
      <c r="D1891" s="10" t="s">
        <v>8377</v>
      </c>
      <c r="E1891" s="10" t="s">
        <v>8580</v>
      </c>
      <c r="F1891" s="10" t="s">
        <v>10119</v>
      </c>
      <c r="G1891" s="10">
        <v>13986867788</v>
      </c>
      <c r="H1891" s="10" t="s">
        <v>10120</v>
      </c>
      <c r="I1891" s="10" t="s">
        <v>10121</v>
      </c>
      <c r="J1891" s="10" t="s">
        <v>10119</v>
      </c>
      <c r="K1891" s="10">
        <v>13986867788</v>
      </c>
      <c r="L1891" s="10" t="s">
        <v>10120</v>
      </c>
    </row>
    <row r="1892" s="6" customFormat="1" ht="27" spans="1:12">
      <c r="A1892" s="10" t="s">
        <v>8374</v>
      </c>
      <c r="B1892" s="10" t="s">
        <v>10122</v>
      </c>
      <c r="C1892" s="10" t="s">
        <v>10123</v>
      </c>
      <c r="D1892" s="10" t="s">
        <v>8377</v>
      </c>
      <c r="E1892" s="10" t="s">
        <v>8580</v>
      </c>
      <c r="F1892" s="10" t="s">
        <v>10124</v>
      </c>
      <c r="G1892" s="10">
        <v>15571799269</v>
      </c>
      <c r="H1892" s="10" t="s">
        <v>10125</v>
      </c>
      <c r="I1892" s="10" t="s">
        <v>10126</v>
      </c>
      <c r="J1892" s="10" t="s">
        <v>10124</v>
      </c>
      <c r="K1892" s="10">
        <v>15571799269</v>
      </c>
      <c r="L1892" s="10" t="s">
        <v>3360</v>
      </c>
    </row>
    <row r="1893" s="6" customFormat="1" spans="1:12">
      <c r="A1893" s="10" t="s">
        <v>8374</v>
      </c>
      <c r="B1893" s="10" t="s">
        <v>10127</v>
      </c>
      <c r="C1893" s="10" t="s">
        <v>10128</v>
      </c>
      <c r="D1893" s="10" t="s">
        <v>8377</v>
      </c>
      <c r="E1893" s="10" t="s">
        <v>8580</v>
      </c>
      <c r="F1893" s="10" t="s">
        <v>10129</v>
      </c>
      <c r="G1893" s="10">
        <v>15671886466</v>
      </c>
      <c r="H1893" s="10" t="s">
        <v>10130</v>
      </c>
      <c r="I1893" s="10" t="s">
        <v>10131</v>
      </c>
      <c r="J1893" s="10" t="s">
        <v>10129</v>
      </c>
      <c r="K1893" s="10">
        <v>15671886466</v>
      </c>
      <c r="L1893" s="10" t="s">
        <v>377</v>
      </c>
    </row>
    <row r="1894" s="6" customFormat="1" ht="27" spans="1:12">
      <c r="A1894" s="10" t="s">
        <v>8374</v>
      </c>
      <c r="B1894" s="10" t="s">
        <v>10132</v>
      </c>
      <c r="C1894" s="10" t="s">
        <v>10133</v>
      </c>
      <c r="D1894" s="10" t="s">
        <v>8377</v>
      </c>
      <c r="E1894" s="10" t="s">
        <v>8580</v>
      </c>
      <c r="F1894" s="10" t="s">
        <v>10134</v>
      </c>
      <c r="G1894" s="10">
        <v>15272953327</v>
      </c>
      <c r="H1894" s="10" t="s">
        <v>10135</v>
      </c>
      <c r="I1894" s="10" t="s">
        <v>10136</v>
      </c>
      <c r="J1894" s="10" t="s">
        <v>10134</v>
      </c>
      <c r="K1894" s="10">
        <v>15272953327</v>
      </c>
      <c r="L1894" s="10" t="s">
        <v>6137</v>
      </c>
    </row>
    <row r="1895" s="6" customFormat="1" spans="1:12">
      <c r="A1895" s="10" t="s">
        <v>8374</v>
      </c>
      <c r="B1895" s="10" t="s">
        <v>10137</v>
      </c>
      <c r="C1895" s="10" t="s">
        <v>10138</v>
      </c>
      <c r="D1895" s="10" t="s">
        <v>8377</v>
      </c>
      <c r="E1895" s="10" t="s">
        <v>8580</v>
      </c>
      <c r="F1895" s="10" t="s">
        <v>10137</v>
      </c>
      <c r="G1895" s="10">
        <v>18671831246</v>
      </c>
      <c r="H1895" s="10" t="s">
        <v>10139</v>
      </c>
      <c r="I1895" s="10" t="s">
        <v>10140</v>
      </c>
      <c r="J1895" s="10" t="s">
        <v>10137</v>
      </c>
      <c r="K1895" s="10">
        <v>18671831246</v>
      </c>
      <c r="L1895" s="10" t="s">
        <v>10141</v>
      </c>
    </row>
    <row r="1896" s="6" customFormat="1" spans="1:12">
      <c r="A1896" s="10" t="s">
        <v>8374</v>
      </c>
      <c r="B1896" s="10" t="s">
        <v>10142</v>
      </c>
      <c r="C1896" s="10" t="s">
        <v>10143</v>
      </c>
      <c r="D1896" s="10" t="s">
        <v>8377</v>
      </c>
      <c r="E1896" s="10" t="s">
        <v>8580</v>
      </c>
      <c r="F1896" s="10" t="s">
        <v>10144</v>
      </c>
      <c r="G1896" s="10">
        <v>15587687888</v>
      </c>
      <c r="H1896" s="10" t="s">
        <v>7233</v>
      </c>
      <c r="I1896" s="10" t="s">
        <v>10145</v>
      </c>
      <c r="J1896" s="10" t="s">
        <v>10144</v>
      </c>
      <c r="K1896" s="10">
        <v>15587687888</v>
      </c>
      <c r="L1896" s="10" t="s">
        <v>9840</v>
      </c>
    </row>
    <row r="1897" s="6" customFormat="1" ht="27" spans="1:12">
      <c r="A1897" s="10" t="s">
        <v>8374</v>
      </c>
      <c r="B1897" s="10" t="s">
        <v>10146</v>
      </c>
      <c r="C1897" s="10" t="s">
        <v>10147</v>
      </c>
      <c r="D1897" s="10" t="s">
        <v>8377</v>
      </c>
      <c r="E1897" s="10" t="s">
        <v>8580</v>
      </c>
      <c r="F1897" s="10" t="s">
        <v>10148</v>
      </c>
      <c r="G1897" s="10">
        <v>13477892026</v>
      </c>
      <c r="H1897" s="10" t="s">
        <v>10149</v>
      </c>
      <c r="I1897" s="10" t="s">
        <v>10150</v>
      </c>
      <c r="J1897" s="10" t="s">
        <v>10148</v>
      </c>
      <c r="K1897" s="10">
        <v>13477892026</v>
      </c>
      <c r="L1897" s="10" t="s">
        <v>10151</v>
      </c>
    </row>
    <row r="1898" s="6" customFormat="1" spans="1:12">
      <c r="A1898" s="10" t="s">
        <v>8374</v>
      </c>
      <c r="B1898" s="10" t="s">
        <v>10152</v>
      </c>
      <c r="C1898" s="10" t="s">
        <v>10153</v>
      </c>
      <c r="D1898" s="10" t="s">
        <v>8377</v>
      </c>
      <c r="E1898" s="10" t="s">
        <v>8580</v>
      </c>
      <c r="F1898" s="10" t="s">
        <v>10154</v>
      </c>
      <c r="G1898" s="10">
        <v>18727726311</v>
      </c>
      <c r="H1898" s="10" t="s">
        <v>10155</v>
      </c>
      <c r="I1898" s="10" t="s">
        <v>10156</v>
      </c>
      <c r="J1898" s="10" t="s">
        <v>10154</v>
      </c>
      <c r="K1898" s="10">
        <v>18727726311</v>
      </c>
      <c r="L1898" s="10" t="s">
        <v>10155</v>
      </c>
    </row>
    <row r="1899" s="6" customFormat="1" ht="27" spans="1:12">
      <c r="A1899" s="10" t="s">
        <v>8374</v>
      </c>
      <c r="B1899" s="10" t="s">
        <v>10157</v>
      </c>
      <c r="C1899" s="10" t="s">
        <v>10158</v>
      </c>
      <c r="D1899" s="10" t="s">
        <v>8377</v>
      </c>
      <c r="E1899" s="10" t="s">
        <v>8580</v>
      </c>
      <c r="F1899" s="10" t="s">
        <v>10159</v>
      </c>
      <c r="G1899" s="10">
        <v>18963901899</v>
      </c>
      <c r="H1899" s="10" t="s">
        <v>10157</v>
      </c>
      <c r="I1899" s="10" t="s">
        <v>10160</v>
      </c>
      <c r="J1899" s="10" t="s">
        <v>10159</v>
      </c>
      <c r="K1899" s="10">
        <v>18963901899</v>
      </c>
      <c r="L1899" s="10" t="s">
        <v>10161</v>
      </c>
    </row>
    <row r="1900" s="6" customFormat="1" ht="27" spans="1:12">
      <c r="A1900" s="10" t="s">
        <v>8374</v>
      </c>
      <c r="B1900" s="10" t="s">
        <v>10162</v>
      </c>
      <c r="C1900" s="10" t="s">
        <v>10163</v>
      </c>
      <c r="D1900" s="10" t="s">
        <v>8377</v>
      </c>
      <c r="E1900" s="10" t="s">
        <v>8580</v>
      </c>
      <c r="F1900" s="10" t="s">
        <v>10164</v>
      </c>
      <c r="G1900" s="10">
        <v>15272988088</v>
      </c>
      <c r="H1900" s="10" t="s">
        <v>10165</v>
      </c>
      <c r="I1900" s="10" t="s">
        <v>10166</v>
      </c>
      <c r="J1900" s="10" t="s">
        <v>10164</v>
      </c>
      <c r="K1900" s="10">
        <v>15272988088</v>
      </c>
      <c r="L1900" s="10" t="s">
        <v>9995</v>
      </c>
    </row>
    <row r="1901" s="6" customFormat="1" ht="27" spans="1:12">
      <c r="A1901" s="10" t="s">
        <v>8374</v>
      </c>
      <c r="B1901" s="10" t="s">
        <v>10167</v>
      </c>
      <c r="C1901" s="10" t="s">
        <v>10168</v>
      </c>
      <c r="D1901" s="10" t="s">
        <v>8377</v>
      </c>
      <c r="E1901" s="10" t="s">
        <v>8580</v>
      </c>
      <c r="F1901" s="10" t="s">
        <v>10169</v>
      </c>
      <c r="G1901" s="10">
        <v>15347015111</v>
      </c>
      <c r="H1901" s="10" t="s">
        <v>2141</v>
      </c>
      <c r="I1901" s="10" t="s">
        <v>10170</v>
      </c>
      <c r="J1901" s="10" t="s">
        <v>10169</v>
      </c>
      <c r="K1901" s="10">
        <v>15347015111</v>
      </c>
      <c r="L1901" s="10" t="s">
        <v>2141</v>
      </c>
    </row>
    <row r="1902" s="6" customFormat="1" ht="27" spans="1:12">
      <c r="A1902" s="10" t="s">
        <v>8374</v>
      </c>
      <c r="B1902" s="10" t="s">
        <v>10171</v>
      </c>
      <c r="C1902" s="10" t="s">
        <v>10172</v>
      </c>
      <c r="D1902" s="10" t="s">
        <v>8377</v>
      </c>
      <c r="E1902" s="10" t="s">
        <v>8580</v>
      </c>
      <c r="F1902" s="10" t="s">
        <v>10173</v>
      </c>
      <c r="G1902" s="10">
        <v>1837258222</v>
      </c>
      <c r="H1902" s="10" t="s">
        <v>585</v>
      </c>
      <c r="I1902" s="10" t="s">
        <v>10174</v>
      </c>
      <c r="J1902" s="10" t="s">
        <v>10173</v>
      </c>
      <c r="K1902" s="10">
        <v>18372582222</v>
      </c>
      <c r="L1902" s="10" t="s">
        <v>585</v>
      </c>
    </row>
    <row r="1903" s="6" customFormat="1" ht="27" spans="1:12">
      <c r="A1903" s="10" t="s">
        <v>8374</v>
      </c>
      <c r="B1903" s="10" t="s">
        <v>10175</v>
      </c>
      <c r="C1903" s="10" t="s">
        <v>10176</v>
      </c>
      <c r="D1903" s="10" t="s">
        <v>8377</v>
      </c>
      <c r="E1903" s="10" t="s">
        <v>8580</v>
      </c>
      <c r="F1903" s="10" t="s">
        <v>10177</v>
      </c>
      <c r="G1903" s="10">
        <v>13581204766</v>
      </c>
      <c r="H1903" s="10" t="s">
        <v>4190</v>
      </c>
      <c r="I1903" s="10" t="s">
        <v>10178</v>
      </c>
      <c r="J1903" s="10" t="s">
        <v>10177</v>
      </c>
      <c r="K1903" s="10">
        <v>13581204766</v>
      </c>
      <c r="L1903" s="10" t="s">
        <v>4190</v>
      </c>
    </row>
    <row r="1904" s="6" customFormat="1" ht="27" spans="1:12">
      <c r="A1904" s="10" t="s">
        <v>8374</v>
      </c>
      <c r="B1904" s="10" t="s">
        <v>10179</v>
      </c>
      <c r="C1904" s="10" t="s">
        <v>10180</v>
      </c>
      <c r="D1904" s="10" t="s">
        <v>8377</v>
      </c>
      <c r="E1904" s="10" t="s">
        <v>8580</v>
      </c>
      <c r="F1904" s="10" t="s">
        <v>10181</v>
      </c>
      <c r="G1904" s="10">
        <v>15549199018</v>
      </c>
      <c r="H1904" s="10" t="s">
        <v>934</v>
      </c>
      <c r="I1904" s="10" t="s">
        <v>10182</v>
      </c>
      <c r="J1904" s="10" t="s">
        <v>10181</v>
      </c>
      <c r="K1904" s="10">
        <v>15549199018</v>
      </c>
      <c r="L1904" s="10" t="s">
        <v>934</v>
      </c>
    </row>
    <row r="1905" s="6" customFormat="1" spans="1:12">
      <c r="A1905" s="10" t="s">
        <v>8374</v>
      </c>
      <c r="B1905" s="10" t="s">
        <v>10183</v>
      </c>
      <c r="C1905" s="10" t="s">
        <v>10184</v>
      </c>
      <c r="D1905" s="10" t="s">
        <v>8377</v>
      </c>
      <c r="E1905" s="10" t="s">
        <v>8580</v>
      </c>
      <c r="F1905" s="10" t="s">
        <v>10185</v>
      </c>
      <c r="G1905" s="10">
        <v>15972446367</v>
      </c>
      <c r="H1905" s="10" t="s">
        <v>19</v>
      </c>
      <c r="I1905" s="10" t="s">
        <v>10186</v>
      </c>
      <c r="J1905" s="10" t="s">
        <v>10185</v>
      </c>
      <c r="K1905" s="10">
        <v>15972446367</v>
      </c>
      <c r="L1905" s="10" t="s">
        <v>19</v>
      </c>
    </row>
    <row r="1906" s="6" customFormat="1" ht="27" spans="1:12">
      <c r="A1906" s="10" t="s">
        <v>8374</v>
      </c>
      <c r="B1906" s="10" t="s">
        <v>10187</v>
      </c>
      <c r="C1906" s="10" t="s">
        <v>10188</v>
      </c>
      <c r="D1906" s="10" t="s">
        <v>8377</v>
      </c>
      <c r="E1906" s="10" t="s">
        <v>8580</v>
      </c>
      <c r="F1906" s="10" t="s">
        <v>10189</v>
      </c>
      <c r="G1906" s="10">
        <v>13402742345</v>
      </c>
      <c r="H1906" s="10" t="s">
        <v>1070</v>
      </c>
      <c r="I1906" s="10" t="s">
        <v>10182</v>
      </c>
      <c r="J1906" s="10" t="s">
        <v>10189</v>
      </c>
      <c r="K1906" s="10">
        <v>13402742345</v>
      </c>
      <c r="L1906" s="10" t="s">
        <v>1070</v>
      </c>
    </row>
    <row r="1907" s="6" customFormat="1" spans="1:12">
      <c r="A1907" s="10" t="s">
        <v>8374</v>
      </c>
      <c r="B1907" s="10" t="s">
        <v>10190</v>
      </c>
      <c r="C1907" s="10" t="s">
        <v>10191</v>
      </c>
      <c r="D1907" s="10" t="s">
        <v>8377</v>
      </c>
      <c r="E1907" s="10" t="s">
        <v>8580</v>
      </c>
      <c r="F1907" s="10" t="s">
        <v>10192</v>
      </c>
      <c r="G1907" s="10">
        <v>13044849884</v>
      </c>
      <c r="H1907" s="10" t="s">
        <v>1746</v>
      </c>
      <c r="I1907" s="10" t="s">
        <v>10193</v>
      </c>
      <c r="J1907" s="10" t="s">
        <v>10192</v>
      </c>
      <c r="K1907" s="10">
        <v>13044849884</v>
      </c>
      <c r="L1907" s="10" t="s">
        <v>1746</v>
      </c>
    </row>
    <row r="1908" s="6" customFormat="1" spans="1:12">
      <c r="A1908" s="10" t="s">
        <v>8374</v>
      </c>
      <c r="B1908" s="10" t="s">
        <v>10194</v>
      </c>
      <c r="C1908" s="10" t="s">
        <v>10195</v>
      </c>
      <c r="D1908" s="10" t="s">
        <v>8377</v>
      </c>
      <c r="E1908" s="10" t="s">
        <v>8580</v>
      </c>
      <c r="F1908" s="10" t="s">
        <v>7848</v>
      </c>
      <c r="G1908" s="10">
        <v>15272995777</v>
      </c>
      <c r="H1908" s="10" t="s">
        <v>821</v>
      </c>
      <c r="I1908" s="10" t="s">
        <v>10196</v>
      </c>
      <c r="J1908" s="10" t="s">
        <v>10197</v>
      </c>
      <c r="K1908" s="10">
        <v>13032781007</v>
      </c>
      <c r="L1908" s="10" t="s">
        <v>1464</v>
      </c>
    </row>
    <row r="1909" s="6" customFormat="1" spans="1:12">
      <c r="A1909" s="10" t="s">
        <v>8374</v>
      </c>
      <c r="B1909" s="10" t="s">
        <v>10198</v>
      </c>
      <c r="C1909" s="114" t="s">
        <v>10199</v>
      </c>
      <c r="D1909" s="10" t="s">
        <v>8377</v>
      </c>
      <c r="E1909" s="10" t="s">
        <v>10200</v>
      </c>
      <c r="F1909" s="10" t="s">
        <v>10201</v>
      </c>
      <c r="G1909" s="10">
        <v>13477276555</v>
      </c>
      <c r="H1909" s="10" t="s">
        <v>7480</v>
      </c>
      <c r="I1909" s="17" t="s">
        <v>10202</v>
      </c>
      <c r="J1909" s="10" t="s">
        <v>10201</v>
      </c>
      <c r="K1909" s="10">
        <v>13477276555</v>
      </c>
      <c r="L1909" s="10" t="s">
        <v>7480</v>
      </c>
    </row>
    <row r="1910" s="6" customFormat="1" ht="27" spans="1:12">
      <c r="A1910" s="10" t="s">
        <v>8374</v>
      </c>
      <c r="B1910" s="10" t="s">
        <v>10203</v>
      </c>
      <c r="C1910" s="114" t="s">
        <v>10204</v>
      </c>
      <c r="D1910" s="10" t="s">
        <v>8377</v>
      </c>
      <c r="E1910" s="10" t="s">
        <v>10200</v>
      </c>
      <c r="F1910" s="10" t="s">
        <v>10205</v>
      </c>
      <c r="G1910" s="10">
        <v>13886791636</v>
      </c>
      <c r="H1910" s="10" t="s">
        <v>10206</v>
      </c>
      <c r="I1910" s="17" t="s">
        <v>10207</v>
      </c>
      <c r="J1910" s="10" t="s">
        <v>10205</v>
      </c>
      <c r="K1910" s="10">
        <v>13886791636</v>
      </c>
      <c r="L1910" s="10" t="s">
        <v>10208</v>
      </c>
    </row>
    <row r="1911" s="6" customFormat="1" ht="27" spans="1:12">
      <c r="A1911" s="10" t="s">
        <v>8374</v>
      </c>
      <c r="B1911" s="10" t="s">
        <v>10209</v>
      </c>
      <c r="C1911" s="114" t="s">
        <v>10210</v>
      </c>
      <c r="D1911" s="10" t="s">
        <v>8377</v>
      </c>
      <c r="E1911" s="10" t="s">
        <v>10200</v>
      </c>
      <c r="F1911" s="10" t="s">
        <v>10211</v>
      </c>
      <c r="G1911" s="10">
        <v>18671880836</v>
      </c>
      <c r="H1911" s="10" t="s">
        <v>2221</v>
      </c>
      <c r="I1911" s="17" t="s">
        <v>10212</v>
      </c>
      <c r="J1911" s="10" t="s">
        <v>10211</v>
      </c>
      <c r="K1911" s="10">
        <v>18671880836</v>
      </c>
      <c r="L1911" s="10" t="s">
        <v>2221</v>
      </c>
    </row>
    <row r="1912" s="6" customFormat="1" spans="1:12">
      <c r="A1912" s="10" t="s">
        <v>8374</v>
      </c>
      <c r="B1912" s="10" t="s">
        <v>10213</v>
      </c>
      <c r="C1912" s="114" t="s">
        <v>10214</v>
      </c>
      <c r="D1912" s="10" t="s">
        <v>8377</v>
      </c>
      <c r="E1912" s="10" t="s">
        <v>10200</v>
      </c>
      <c r="F1912" s="10" t="s">
        <v>10215</v>
      </c>
      <c r="G1912" s="10">
        <v>13403042622</v>
      </c>
      <c r="H1912" s="10" t="s">
        <v>1638</v>
      </c>
      <c r="I1912" s="17" t="s">
        <v>10216</v>
      </c>
      <c r="J1912" s="10" t="s">
        <v>10215</v>
      </c>
      <c r="K1912" s="10">
        <v>13403042622</v>
      </c>
      <c r="L1912" s="10" t="s">
        <v>1638</v>
      </c>
    </row>
    <row r="1913" s="6" customFormat="1" ht="27" spans="1:12">
      <c r="A1913" s="10" t="s">
        <v>8374</v>
      </c>
      <c r="B1913" s="10" t="s">
        <v>10217</v>
      </c>
      <c r="C1913" s="10" t="s">
        <v>10218</v>
      </c>
      <c r="D1913" s="10" t="s">
        <v>8377</v>
      </c>
      <c r="E1913" s="10" t="s">
        <v>8860</v>
      </c>
      <c r="F1913" s="10" t="s">
        <v>10219</v>
      </c>
      <c r="G1913" s="10">
        <v>15717266346</v>
      </c>
      <c r="H1913" s="10" t="s">
        <v>10217</v>
      </c>
      <c r="I1913" s="10" t="s">
        <v>10220</v>
      </c>
      <c r="J1913" s="10" t="s">
        <v>10221</v>
      </c>
      <c r="K1913" s="10">
        <v>15342837900</v>
      </c>
      <c r="L1913" s="10" t="s">
        <v>10222</v>
      </c>
    </row>
    <row r="1914" s="6" customFormat="1" ht="27" spans="1:12">
      <c r="A1914" s="10" t="s">
        <v>8374</v>
      </c>
      <c r="B1914" s="28" t="s">
        <v>10223</v>
      </c>
      <c r="C1914" s="115" t="s">
        <v>10224</v>
      </c>
      <c r="D1914" s="10" t="s">
        <v>8377</v>
      </c>
      <c r="E1914" s="28" t="s">
        <v>10200</v>
      </c>
      <c r="F1914" s="28" t="s">
        <v>10225</v>
      </c>
      <c r="G1914" s="28">
        <v>13541810500</v>
      </c>
      <c r="H1914" s="28" t="s">
        <v>10226</v>
      </c>
      <c r="I1914" s="28" t="s">
        <v>10227</v>
      </c>
      <c r="J1914" s="28" t="s">
        <v>10225</v>
      </c>
      <c r="K1914" s="28">
        <v>13541810500</v>
      </c>
      <c r="L1914" s="28" t="s">
        <v>1634</v>
      </c>
    </row>
    <row r="1915" s="6" customFormat="1" spans="1:12">
      <c r="A1915" s="10" t="s">
        <v>8374</v>
      </c>
      <c r="B1915" s="28" t="s">
        <v>10228</v>
      </c>
      <c r="C1915" s="115" t="s">
        <v>10229</v>
      </c>
      <c r="D1915" s="10" t="s">
        <v>8377</v>
      </c>
      <c r="E1915" s="28" t="s">
        <v>10200</v>
      </c>
      <c r="F1915" s="28" t="s">
        <v>10230</v>
      </c>
      <c r="G1915" s="28">
        <v>13972442999</v>
      </c>
      <c r="H1915" s="28" t="s">
        <v>10231</v>
      </c>
      <c r="I1915" s="28" t="s">
        <v>10232</v>
      </c>
      <c r="J1915" s="28" t="s">
        <v>10230</v>
      </c>
      <c r="K1915" s="28">
        <v>13972442999</v>
      </c>
      <c r="L1915" s="28" t="s">
        <v>3615</v>
      </c>
    </row>
    <row r="1916" s="6" customFormat="1" ht="27" spans="1:12">
      <c r="A1916" s="10" t="s">
        <v>8374</v>
      </c>
      <c r="B1916" s="28" t="s">
        <v>10233</v>
      </c>
      <c r="C1916" s="115" t="s">
        <v>10234</v>
      </c>
      <c r="D1916" s="10" t="s">
        <v>8377</v>
      </c>
      <c r="E1916" s="28" t="s">
        <v>10200</v>
      </c>
      <c r="F1916" s="28" t="s">
        <v>10235</v>
      </c>
      <c r="G1916" s="28">
        <v>13032797488</v>
      </c>
      <c r="H1916" s="28" t="s">
        <v>8463</v>
      </c>
      <c r="I1916" s="28" t="s">
        <v>10236</v>
      </c>
      <c r="J1916" s="28" t="s">
        <v>10235</v>
      </c>
      <c r="K1916" s="28">
        <v>13032797488</v>
      </c>
      <c r="L1916" s="28" t="s">
        <v>8463</v>
      </c>
    </row>
    <row r="1917" s="6" customFormat="1" ht="33" customHeight="1" spans="1:12">
      <c r="A1917" s="10" t="s">
        <v>8374</v>
      </c>
      <c r="B1917" s="28" t="s">
        <v>10237</v>
      </c>
      <c r="C1917" s="140" t="s">
        <v>10238</v>
      </c>
      <c r="D1917" s="10" t="s">
        <v>8377</v>
      </c>
      <c r="E1917" s="28" t="s">
        <v>10200</v>
      </c>
      <c r="F1917" s="28" t="s">
        <v>10239</v>
      </c>
      <c r="G1917" s="28">
        <v>18971875644</v>
      </c>
      <c r="H1917" s="28" t="s">
        <v>10240</v>
      </c>
      <c r="I1917" s="28" t="s">
        <v>10241</v>
      </c>
      <c r="J1917" s="28" t="s">
        <v>10239</v>
      </c>
      <c r="K1917" s="28">
        <v>18971875644</v>
      </c>
      <c r="L1917" s="28" t="s">
        <v>10242</v>
      </c>
    </row>
    <row r="1918" s="6" customFormat="1" ht="33" customHeight="1" spans="1:12">
      <c r="A1918" s="10" t="s">
        <v>8374</v>
      </c>
      <c r="B1918" s="28" t="s">
        <v>10243</v>
      </c>
      <c r="C1918" s="115" t="s">
        <v>10244</v>
      </c>
      <c r="D1918" s="10" t="s">
        <v>8377</v>
      </c>
      <c r="E1918" s="28" t="s">
        <v>10200</v>
      </c>
      <c r="F1918" s="28" t="s">
        <v>10245</v>
      </c>
      <c r="G1918" s="28">
        <v>17671194848</v>
      </c>
      <c r="H1918" s="28" t="s">
        <v>10246</v>
      </c>
      <c r="I1918" s="28" t="s">
        <v>10247</v>
      </c>
      <c r="J1918" s="28" t="s">
        <v>10245</v>
      </c>
      <c r="K1918" s="28">
        <v>17671194848</v>
      </c>
      <c r="L1918" s="28" t="s">
        <v>10248</v>
      </c>
    </row>
    <row r="1919" s="6" customFormat="1" ht="81" spans="1:12">
      <c r="A1919" s="10" t="s">
        <v>8374</v>
      </c>
      <c r="B1919" s="28" t="s">
        <v>10243</v>
      </c>
      <c r="C1919" s="115" t="s">
        <v>10244</v>
      </c>
      <c r="D1919" s="10" t="s">
        <v>8377</v>
      </c>
      <c r="E1919" s="28" t="s">
        <v>10200</v>
      </c>
      <c r="F1919" s="28" t="s">
        <v>10245</v>
      </c>
      <c r="G1919" s="28">
        <v>17671194848</v>
      </c>
      <c r="H1919" s="28" t="s">
        <v>10249</v>
      </c>
      <c r="I1919" s="28" t="s">
        <v>10250</v>
      </c>
      <c r="J1919" s="28" t="s">
        <v>10245</v>
      </c>
      <c r="K1919" s="28">
        <v>17671194848</v>
      </c>
      <c r="L1919" s="28" t="s">
        <v>10248</v>
      </c>
    </row>
    <row r="1920" s="6" customFormat="1" spans="1:12">
      <c r="A1920" s="10" t="s">
        <v>8374</v>
      </c>
      <c r="B1920" s="28" t="s">
        <v>10251</v>
      </c>
      <c r="C1920" s="115" t="s">
        <v>10252</v>
      </c>
      <c r="D1920" s="10" t="s">
        <v>8377</v>
      </c>
      <c r="E1920" s="28" t="s">
        <v>10200</v>
      </c>
      <c r="F1920" s="28" t="s">
        <v>10253</v>
      </c>
      <c r="G1920" s="28">
        <v>18007269009</v>
      </c>
      <c r="H1920" s="28" t="s">
        <v>1122</v>
      </c>
      <c r="I1920" s="35" t="s">
        <v>10254</v>
      </c>
      <c r="J1920" s="28" t="s">
        <v>10253</v>
      </c>
      <c r="K1920" s="28">
        <v>18007269009</v>
      </c>
      <c r="L1920" s="28" t="s">
        <v>2035</v>
      </c>
    </row>
    <row r="1921" s="6" customFormat="1" spans="1:12">
      <c r="A1921" s="10" t="s">
        <v>8374</v>
      </c>
      <c r="B1921" s="28" t="s">
        <v>10255</v>
      </c>
      <c r="C1921" s="115" t="s">
        <v>10256</v>
      </c>
      <c r="D1921" s="10" t="s">
        <v>8377</v>
      </c>
      <c r="E1921" s="28" t="s">
        <v>10200</v>
      </c>
      <c r="F1921" s="28" t="s">
        <v>10257</v>
      </c>
      <c r="G1921" s="28">
        <v>13387694333</v>
      </c>
      <c r="H1921" s="28" t="s">
        <v>417</v>
      </c>
      <c r="I1921" s="28" t="s">
        <v>10258</v>
      </c>
      <c r="J1921" s="28" t="s">
        <v>10257</v>
      </c>
      <c r="K1921" s="28">
        <v>13387694333</v>
      </c>
      <c r="L1921" s="28" t="s">
        <v>417</v>
      </c>
    </row>
    <row r="1922" s="6" customFormat="1" spans="1:12">
      <c r="A1922" s="10" t="s">
        <v>8374</v>
      </c>
      <c r="B1922" s="28" t="s">
        <v>10259</v>
      </c>
      <c r="C1922" s="115" t="s">
        <v>10260</v>
      </c>
      <c r="D1922" s="10" t="s">
        <v>8377</v>
      </c>
      <c r="E1922" s="28" t="s">
        <v>10200</v>
      </c>
      <c r="F1922" s="28" t="s">
        <v>10261</v>
      </c>
      <c r="G1922" s="28">
        <v>18671857333</v>
      </c>
      <c r="H1922" s="28" t="s">
        <v>10262</v>
      </c>
      <c r="I1922" s="28" t="s">
        <v>10263</v>
      </c>
      <c r="J1922" s="28" t="s">
        <v>10261</v>
      </c>
      <c r="K1922" s="28">
        <v>18671857333</v>
      </c>
      <c r="L1922" s="28" t="s">
        <v>10264</v>
      </c>
    </row>
    <row r="1923" s="6" customFormat="1" spans="1:12">
      <c r="A1923" s="10" t="s">
        <v>8374</v>
      </c>
      <c r="B1923" s="28" t="s">
        <v>10265</v>
      </c>
      <c r="C1923" s="115" t="s">
        <v>10266</v>
      </c>
      <c r="D1923" s="10" t="s">
        <v>8377</v>
      </c>
      <c r="E1923" s="28" t="s">
        <v>10200</v>
      </c>
      <c r="F1923" s="28" t="s">
        <v>10267</v>
      </c>
      <c r="G1923" s="28">
        <v>15027191088</v>
      </c>
      <c r="H1923" s="28" t="s">
        <v>59</v>
      </c>
      <c r="I1923" s="28" t="s">
        <v>10268</v>
      </c>
      <c r="J1923" s="28" t="s">
        <v>10267</v>
      </c>
      <c r="K1923" s="28">
        <v>15027191088</v>
      </c>
      <c r="L1923" s="28" t="s">
        <v>59</v>
      </c>
    </row>
    <row r="1924" s="6" customFormat="1" spans="1:12">
      <c r="A1924" s="10" t="s">
        <v>8374</v>
      </c>
      <c r="B1924" s="28" t="s">
        <v>10269</v>
      </c>
      <c r="C1924" s="115" t="s">
        <v>10270</v>
      </c>
      <c r="D1924" s="10" t="s">
        <v>8377</v>
      </c>
      <c r="E1924" s="28" t="s">
        <v>10200</v>
      </c>
      <c r="F1924" s="28" t="s">
        <v>10271</v>
      </c>
      <c r="G1924" s="28">
        <v>13477875000</v>
      </c>
      <c r="H1924" s="28" t="s">
        <v>10272</v>
      </c>
      <c r="I1924" s="28" t="s">
        <v>10273</v>
      </c>
      <c r="J1924" s="28" t="s">
        <v>10271</v>
      </c>
      <c r="K1924" s="28">
        <v>13477875000</v>
      </c>
      <c r="L1924" s="28" t="s">
        <v>10272</v>
      </c>
    </row>
    <row r="1925" s="6" customFormat="1" ht="27" spans="1:12">
      <c r="A1925" s="10" t="s">
        <v>8374</v>
      </c>
      <c r="B1925" s="28" t="s">
        <v>10274</v>
      </c>
      <c r="C1925" s="115" t="s">
        <v>10275</v>
      </c>
      <c r="D1925" s="10" t="s">
        <v>8377</v>
      </c>
      <c r="E1925" s="28" t="s">
        <v>10200</v>
      </c>
      <c r="F1925" s="28" t="s">
        <v>10276</v>
      </c>
      <c r="G1925" s="28">
        <v>15347135188</v>
      </c>
      <c r="H1925" s="28" t="s">
        <v>10277</v>
      </c>
      <c r="I1925" s="28" t="s">
        <v>10278</v>
      </c>
      <c r="J1925" s="28" t="s">
        <v>10276</v>
      </c>
      <c r="K1925" s="28">
        <v>15347135188</v>
      </c>
      <c r="L1925" s="28" t="s">
        <v>10277</v>
      </c>
    </row>
    <row r="1926" s="6" customFormat="1" spans="1:12">
      <c r="A1926" s="10" t="s">
        <v>8374</v>
      </c>
      <c r="B1926" s="28" t="s">
        <v>10279</v>
      </c>
      <c r="C1926" s="115" t="s">
        <v>10280</v>
      </c>
      <c r="D1926" s="10" t="s">
        <v>8377</v>
      </c>
      <c r="E1926" s="28" t="s">
        <v>10200</v>
      </c>
      <c r="F1926" s="28" t="s">
        <v>10281</v>
      </c>
      <c r="G1926" s="28">
        <v>18971899652</v>
      </c>
      <c r="H1926" s="28" t="s">
        <v>4414</v>
      </c>
      <c r="I1926" s="28" t="s">
        <v>10282</v>
      </c>
      <c r="J1926" s="28" t="s">
        <v>10281</v>
      </c>
      <c r="K1926" s="28">
        <v>18971899652</v>
      </c>
      <c r="L1926" s="28" t="s">
        <v>4414</v>
      </c>
    </row>
    <row r="1927" s="6" customFormat="1" spans="1:12">
      <c r="A1927" s="10" t="s">
        <v>8374</v>
      </c>
      <c r="B1927" s="28" t="s">
        <v>10283</v>
      </c>
      <c r="C1927" s="115" t="s">
        <v>10284</v>
      </c>
      <c r="D1927" s="10" t="s">
        <v>8377</v>
      </c>
      <c r="E1927" s="28" t="s">
        <v>10200</v>
      </c>
      <c r="F1927" s="28" t="s">
        <v>10285</v>
      </c>
      <c r="G1927" s="28">
        <v>13597755690</v>
      </c>
      <c r="H1927" s="28" t="s">
        <v>2716</v>
      </c>
      <c r="I1927" s="28" t="s">
        <v>10286</v>
      </c>
      <c r="J1927" s="28" t="s">
        <v>10285</v>
      </c>
      <c r="K1927" s="28">
        <v>13597755690</v>
      </c>
      <c r="L1927" s="28" t="s">
        <v>2716</v>
      </c>
    </row>
    <row r="1928" s="6" customFormat="1" spans="1:12">
      <c r="A1928" s="10" t="s">
        <v>8374</v>
      </c>
      <c r="B1928" s="28" t="s">
        <v>10287</v>
      </c>
      <c r="C1928" s="115" t="s">
        <v>10288</v>
      </c>
      <c r="D1928" s="10" t="s">
        <v>8377</v>
      </c>
      <c r="E1928" s="28" t="s">
        <v>10200</v>
      </c>
      <c r="F1928" s="28" t="s">
        <v>10289</v>
      </c>
      <c r="G1928" s="28">
        <v>15342871188</v>
      </c>
      <c r="H1928" s="28" t="s">
        <v>5872</v>
      </c>
      <c r="I1928" s="28" t="s">
        <v>10290</v>
      </c>
      <c r="J1928" s="28" t="s">
        <v>10289</v>
      </c>
      <c r="K1928" s="28">
        <v>15342871188</v>
      </c>
      <c r="L1928" s="28" t="s">
        <v>5872</v>
      </c>
    </row>
    <row r="1929" s="6" customFormat="1" spans="1:12">
      <c r="A1929" s="10" t="s">
        <v>8374</v>
      </c>
      <c r="B1929" s="28" t="s">
        <v>10291</v>
      </c>
      <c r="C1929" s="115" t="s">
        <v>10292</v>
      </c>
      <c r="D1929" s="10" t="s">
        <v>8377</v>
      </c>
      <c r="E1929" s="28" t="s">
        <v>10200</v>
      </c>
      <c r="F1929" s="28" t="s">
        <v>10293</v>
      </c>
      <c r="G1929" s="28">
        <v>13886764700</v>
      </c>
      <c r="H1929" s="28" t="s">
        <v>1407</v>
      </c>
      <c r="I1929" s="28" t="s">
        <v>10294</v>
      </c>
      <c r="J1929" s="28" t="s">
        <v>10293</v>
      </c>
      <c r="K1929" s="28">
        <v>13886764700</v>
      </c>
      <c r="L1929" s="28" t="s">
        <v>1407</v>
      </c>
    </row>
    <row r="1930" s="6" customFormat="1" spans="1:12">
      <c r="A1930" s="10" t="s">
        <v>8374</v>
      </c>
      <c r="B1930" s="28" t="s">
        <v>10295</v>
      </c>
      <c r="C1930" s="115" t="s">
        <v>10296</v>
      </c>
      <c r="D1930" s="10" t="s">
        <v>8377</v>
      </c>
      <c r="E1930" s="28" t="s">
        <v>10200</v>
      </c>
      <c r="F1930" s="28" t="s">
        <v>10297</v>
      </c>
      <c r="G1930" s="28">
        <v>15586667002</v>
      </c>
      <c r="H1930" s="28" t="s">
        <v>10298</v>
      </c>
      <c r="I1930" s="28" t="s">
        <v>10299</v>
      </c>
      <c r="J1930" s="28" t="s">
        <v>10297</v>
      </c>
      <c r="K1930" s="28">
        <v>15586667002</v>
      </c>
      <c r="L1930" s="28" t="s">
        <v>3845</v>
      </c>
    </row>
    <row r="1931" s="6" customFormat="1" spans="1:12">
      <c r="A1931" s="10" t="s">
        <v>8374</v>
      </c>
      <c r="B1931" s="28" t="s">
        <v>10300</v>
      </c>
      <c r="C1931" s="115" t="s">
        <v>10301</v>
      </c>
      <c r="D1931" s="10" t="s">
        <v>8377</v>
      </c>
      <c r="E1931" s="28" t="s">
        <v>10200</v>
      </c>
      <c r="F1931" s="28" t="s">
        <v>10302</v>
      </c>
      <c r="G1931" s="28">
        <v>13635767626</v>
      </c>
      <c r="H1931" s="28" t="s">
        <v>9216</v>
      </c>
      <c r="I1931" s="28" t="s">
        <v>10303</v>
      </c>
      <c r="J1931" s="28" t="s">
        <v>10302</v>
      </c>
      <c r="K1931" s="28">
        <v>13635767626</v>
      </c>
      <c r="L1931" s="28" t="s">
        <v>9216</v>
      </c>
    </row>
    <row r="1932" s="6" customFormat="1" spans="1:12">
      <c r="A1932" s="10" t="s">
        <v>8374</v>
      </c>
      <c r="B1932" s="28" t="s">
        <v>10304</v>
      </c>
      <c r="C1932" s="115" t="s">
        <v>10305</v>
      </c>
      <c r="D1932" s="10" t="s">
        <v>8377</v>
      </c>
      <c r="E1932" s="28" t="s">
        <v>10200</v>
      </c>
      <c r="F1932" s="28" t="s">
        <v>10306</v>
      </c>
      <c r="G1932" s="28">
        <v>15571839488</v>
      </c>
      <c r="H1932" s="28" t="s">
        <v>1943</v>
      </c>
      <c r="I1932" s="28" t="s">
        <v>10307</v>
      </c>
      <c r="J1932" s="28" t="s">
        <v>10306</v>
      </c>
      <c r="K1932" s="28">
        <v>15571839488</v>
      </c>
      <c r="L1932" s="28" t="s">
        <v>1943</v>
      </c>
    </row>
    <row r="1933" s="6" customFormat="1" spans="1:12">
      <c r="A1933" s="10" t="s">
        <v>8374</v>
      </c>
      <c r="B1933" s="28" t="s">
        <v>10308</v>
      </c>
      <c r="C1933" s="115" t="s">
        <v>10309</v>
      </c>
      <c r="D1933" s="10" t="s">
        <v>8377</v>
      </c>
      <c r="E1933" s="28" t="s">
        <v>10200</v>
      </c>
      <c r="F1933" s="28" t="s">
        <v>10310</v>
      </c>
      <c r="G1933" s="28">
        <v>13872707971</v>
      </c>
      <c r="H1933" s="28" t="s">
        <v>10311</v>
      </c>
      <c r="I1933" s="28" t="s">
        <v>10312</v>
      </c>
      <c r="J1933" s="28" t="s">
        <v>10310</v>
      </c>
      <c r="K1933" s="28">
        <v>13872707971</v>
      </c>
      <c r="L1933" s="28" t="s">
        <v>10311</v>
      </c>
    </row>
    <row r="1934" s="6" customFormat="1" spans="1:12">
      <c r="A1934" s="10" t="s">
        <v>8374</v>
      </c>
      <c r="B1934" s="28" t="s">
        <v>10313</v>
      </c>
      <c r="C1934" s="115" t="s">
        <v>10314</v>
      </c>
      <c r="D1934" s="10" t="s">
        <v>8377</v>
      </c>
      <c r="E1934" s="28" t="s">
        <v>10200</v>
      </c>
      <c r="F1934" s="28" t="s">
        <v>10315</v>
      </c>
      <c r="G1934" s="28">
        <v>15071897386</v>
      </c>
      <c r="H1934" s="28" t="s">
        <v>10316</v>
      </c>
      <c r="I1934" s="28" t="s">
        <v>10317</v>
      </c>
      <c r="J1934" s="28" t="s">
        <v>10315</v>
      </c>
      <c r="K1934" s="28">
        <v>15071897386</v>
      </c>
      <c r="L1934" s="28" t="s">
        <v>10316</v>
      </c>
    </row>
    <row r="1935" s="6" customFormat="1" spans="1:12">
      <c r="A1935" s="10" t="s">
        <v>8374</v>
      </c>
      <c r="B1935" s="28" t="s">
        <v>10318</v>
      </c>
      <c r="C1935" s="115" t="s">
        <v>10319</v>
      </c>
      <c r="D1935" s="10" t="s">
        <v>8377</v>
      </c>
      <c r="E1935" s="28" t="s">
        <v>10200</v>
      </c>
      <c r="F1935" s="28" t="s">
        <v>10320</v>
      </c>
      <c r="G1935" s="28">
        <v>13477955566</v>
      </c>
      <c r="H1935" s="28" t="s">
        <v>10321</v>
      </c>
      <c r="I1935" s="28" t="s">
        <v>10322</v>
      </c>
      <c r="J1935" s="28" t="s">
        <v>10320</v>
      </c>
      <c r="K1935" s="28">
        <v>13477955566</v>
      </c>
      <c r="L1935" s="28" t="s">
        <v>10321</v>
      </c>
    </row>
    <row r="1936" s="6" customFormat="1" spans="1:12">
      <c r="A1936" s="10" t="s">
        <v>8374</v>
      </c>
      <c r="B1936" s="28" t="s">
        <v>10323</v>
      </c>
      <c r="C1936" s="115" t="s">
        <v>10324</v>
      </c>
      <c r="D1936" s="10" t="s">
        <v>8377</v>
      </c>
      <c r="E1936" s="28" t="s">
        <v>10200</v>
      </c>
      <c r="F1936" s="28" t="s">
        <v>10325</v>
      </c>
      <c r="G1936" s="28">
        <v>15549212599</v>
      </c>
      <c r="H1936" s="28" t="s">
        <v>331</v>
      </c>
      <c r="I1936" s="28" t="s">
        <v>10326</v>
      </c>
      <c r="J1936" s="28" t="s">
        <v>10325</v>
      </c>
      <c r="K1936" s="28">
        <v>15549212599</v>
      </c>
      <c r="L1936" s="28" t="s">
        <v>331</v>
      </c>
    </row>
    <row r="1937" s="6" customFormat="1" spans="1:12">
      <c r="A1937" s="10" t="s">
        <v>8374</v>
      </c>
      <c r="B1937" s="28" t="s">
        <v>10327</v>
      </c>
      <c r="C1937" s="115" t="s">
        <v>10328</v>
      </c>
      <c r="D1937" s="10" t="s">
        <v>8377</v>
      </c>
      <c r="E1937" s="28" t="s">
        <v>10200</v>
      </c>
      <c r="F1937" s="28" t="s">
        <v>10329</v>
      </c>
      <c r="G1937" s="28">
        <v>15327019939</v>
      </c>
      <c r="H1937" s="28" t="s">
        <v>10330</v>
      </c>
      <c r="I1937" s="28" t="s">
        <v>10331</v>
      </c>
      <c r="J1937" s="28" t="s">
        <v>10329</v>
      </c>
      <c r="K1937" s="28">
        <v>15327019939</v>
      </c>
      <c r="L1937" s="28" t="s">
        <v>10330</v>
      </c>
    </row>
    <row r="1938" s="6" customFormat="1" spans="1:12">
      <c r="A1938" s="10" t="s">
        <v>8374</v>
      </c>
      <c r="B1938" s="28" t="s">
        <v>10332</v>
      </c>
      <c r="C1938" s="115" t="s">
        <v>10333</v>
      </c>
      <c r="D1938" s="10" t="s">
        <v>8377</v>
      </c>
      <c r="E1938" s="28" t="s">
        <v>10200</v>
      </c>
      <c r="F1938" s="28" t="s">
        <v>10334</v>
      </c>
      <c r="G1938" s="28">
        <v>18814377806</v>
      </c>
      <c r="H1938" s="28" t="s">
        <v>10335</v>
      </c>
      <c r="I1938" s="28" t="s">
        <v>10336</v>
      </c>
      <c r="J1938" s="28" t="s">
        <v>10334</v>
      </c>
      <c r="K1938" s="28">
        <v>18814377806</v>
      </c>
      <c r="L1938" s="28" t="s">
        <v>10335</v>
      </c>
    </row>
    <row r="1939" s="6" customFormat="1" ht="40.5" spans="1:12">
      <c r="A1939" s="10" t="s">
        <v>8374</v>
      </c>
      <c r="B1939" s="28" t="s">
        <v>10337</v>
      </c>
      <c r="C1939" s="115" t="s">
        <v>10338</v>
      </c>
      <c r="D1939" s="10" t="s">
        <v>8377</v>
      </c>
      <c r="E1939" s="28" t="s">
        <v>10200</v>
      </c>
      <c r="F1939" s="28" t="s">
        <v>10339</v>
      </c>
      <c r="G1939" s="28">
        <v>15171085666</v>
      </c>
      <c r="H1939" s="28" t="s">
        <v>1491</v>
      </c>
      <c r="I1939" s="28" t="s">
        <v>10340</v>
      </c>
      <c r="J1939" s="28" t="s">
        <v>10339</v>
      </c>
      <c r="K1939" s="28">
        <v>15171085666</v>
      </c>
      <c r="L1939" s="28" t="s">
        <v>1492</v>
      </c>
    </row>
    <row r="1940" s="6" customFormat="1" spans="1:12">
      <c r="A1940" s="10" t="s">
        <v>8374</v>
      </c>
      <c r="B1940" s="28" t="s">
        <v>10341</v>
      </c>
      <c r="C1940" s="115" t="s">
        <v>10342</v>
      </c>
      <c r="D1940" s="10" t="s">
        <v>8377</v>
      </c>
      <c r="E1940" s="28" t="s">
        <v>10200</v>
      </c>
      <c r="F1940" s="28" t="s">
        <v>10343</v>
      </c>
      <c r="G1940" s="28">
        <v>15549132333</v>
      </c>
      <c r="H1940" s="28" t="s">
        <v>10344</v>
      </c>
      <c r="I1940" s="28" t="s">
        <v>10345</v>
      </c>
      <c r="J1940" s="28" t="s">
        <v>10343</v>
      </c>
      <c r="K1940" s="28">
        <v>15549132333</v>
      </c>
      <c r="L1940" s="28" t="s">
        <v>10344</v>
      </c>
    </row>
    <row r="1941" s="6" customFormat="1" spans="1:12">
      <c r="A1941" s="10" t="s">
        <v>8374</v>
      </c>
      <c r="B1941" s="28" t="s">
        <v>10346</v>
      </c>
      <c r="C1941" s="115" t="s">
        <v>10347</v>
      </c>
      <c r="D1941" s="10" t="s">
        <v>8377</v>
      </c>
      <c r="E1941" s="28" t="s">
        <v>10200</v>
      </c>
      <c r="F1941" s="28" t="s">
        <v>10348</v>
      </c>
      <c r="G1941" s="28">
        <v>15971771888</v>
      </c>
      <c r="H1941" s="28" t="s">
        <v>10349</v>
      </c>
      <c r="I1941" s="28" t="s">
        <v>10350</v>
      </c>
      <c r="J1941" s="28" t="s">
        <v>10351</v>
      </c>
      <c r="K1941" s="28">
        <v>13687196670</v>
      </c>
      <c r="L1941" s="28" t="s">
        <v>10352</v>
      </c>
    </row>
    <row r="1942" s="6" customFormat="1" ht="27" spans="1:12">
      <c r="A1942" s="10" t="s">
        <v>8374</v>
      </c>
      <c r="B1942" s="28" t="s">
        <v>10353</v>
      </c>
      <c r="C1942" s="115" t="s">
        <v>10354</v>
      </c>
      <c r="D1942" s="10" t="s">
        <v>8377</v>
      </c>
      <c r="E1942" s="28" t="s">
        <v>10200</v>
      </c>
      <c r="F1942" s="28" t="s">
        <v>10355</v>
      </c>
      <c r="G1942" s="28">
        <v>13581888551</v>
      </c>
      <c r="H1942" s="28" t="s">
        <v>10356</v>
      </c>
      <c r="I1942" s="28" t="s">
        <v>10357</v>
      </c>
      <c r="J1942" s="28" t="s">
        <v>10355</v>
      </c>
      <c r="K1942" s="28">
        <v>13581888551</v>
      </c>
      <c r="L1942" s="28" t="s">
        <v>10358</v>
      </c>
    </row>
    <row r="1943" s="6" customFormat="1" ht="27" spans="1:12">
      <c r="A1943" s="10" t="s">
        <v>8374</v>
      </c>
      <c r="B1943" s="28" t="s">
        <v>10359</v>
      </c>
      <c r="C1943" s="115" t="s">
        <v>10360</v>
      </c>
      <c r="D1943" s="10" t="s">
        <v>8377</v>
      </c>
      <c r="E1943" s="28" t="s">
        <v>10200</v>
      </c>
      <c r="F1943" s="28" t="s">
        <v>10361</v>
      </c>
      <c r="G1943" s="28">
        <v>18372533882</v>
      </c>
      <c r="H1943" s="28" t="s">
        <v>10362</v>
      </c>
      <c r="I1943" s="28" t="s">
        <v>10363</v>
      </c>
      <c r="J1943" s="28" t="s">
        <v>10361</v>
      </c>
      <c r="K1943" s="28">
        <v>18372533882</v>
      </c>
      <c r="L1943" s="28" t="s">
        <v>10364</v>
      </c>
    </row>
    <row r="1944" s="6" customFormat="1" spans="1:12">
      <c r="A1944" s="10" t="s">
        <v>8374</v>
      </c>
      <c r="B1944" s="28" t="s">
        <v>10365</v>
      </c>
      <c r="C1944" s="115" t="s">
        <v>10366</v>
      </c>
      <c r="D1944" s="10" t="s">
        <v>8377</v>
      </c>
      <c r="E1944" s="28" t="s">
        <v>10200</v>
      </c>
      <c r="F1944" s="28" t="s">
        <v>10367</v>
      </c>
      <c r="G1944" s="28">
        <v>18571268886</v>
      </c>
      <c r="H1944" s="28" t="s">
        <v>10368</v>
      </c>
      <c r="I1944" s="28" t="s">
        <v>10326</v>
      </c>
      <c r="J1944" s="28" t="s">
        <v>10367</v>
      </c>
      <c r="K1944" s="28">
        <v>18571268886</v>
      </c>
      <c r="L1944" s="28" t="s">
        <v>10368</v>
      </c>
    </row>
    <row r="1945" s="6" customFormat="1" spans="1:12">
      <c r="A1945" s="10" t="s">
        <v>8374</v>
      </c>
      <c r="B1945" s="28" t="s">
        <v>10369</v>
      </c>
      <c r="C1945" s="115" t="s">
        <v>10370</v>
      </c>
      <c r="D1945" s="10" t="s">
        <v>8377</v>
      </c>
      <c r="E1945" s="28" t="s">
        <v>10200</v>
      </c>
      <c r="F1945" s="28" t="s">
        <v>10371</v>
      </c>
      <c r="G1945" s="28">
        <v>15671527520</v>
      </c>
      <c r="H1945" s="28" t="s">
        <v>10372</v>
      </c>
      <c r="I1945" s="28" t="s">
        <v>10373</v>
      </c>
      <c r="J1945" s="28" t="s">
        <v>10371</v>
      </c>
      <c r="K1945" s="28">
        <v>15671527520</v>
      </c>
      <c r="L1945" s="28" t="s">
        <v>10372</v>
      </c>
    </row>
    <row r="1946" s="6" customFormat="1" spans="1:12">
      <c r="A1946" s="10" t="s">
        <v>8374</v>
      </c>
      <c r="B1946" s="28" t="s">
        <v>10374</v>
      </c>
      <c r="C1946" s="115" t="s">
        <v>10375</v>
      </c>
      <c r="D1946" s="10" t="s">
        <v>8377</v>
      </c>
      <c r="E1946" s="28" t="s">
        <v>10200</v>
      </c>
      <c r="F1946" s="28" t="s">
        <v>10376</v>
      </c>
      <c r="G1946" s="28">
        <v>18372580000</v>
      </c>
      <c r="H1946" s="28" t="s">
        <v>10377</v>
      </c>
      <c r="I1946" s="28" t="s">
        <v>10378</v>
      </c>
      <c r="J1946" s="28" t="s">
        <v>10376</v>
      </c>
      <c r="K1946" s="28">
        <v>18372580000</v>
      </c>
      <c r="L1946" s="28" t="s">
        <v>303</v>
      </c>
    </row>
    <row r="1947" s="6" customFormat="1" ht="27" spans="1:12">
      <c r="A1947" s="10" t="s">
        <v>8374</v>
      </c>
      <c r="B1947" s="28" t="s">
        <v>10379</v>
      </c>
      <c r="C1947" s="115" t="s">
        <v>10380</v>
      </c>
      <c r="D1947" s="10" t="s">
        <v>8377</v>
      </c>
      <c r="E1947" s="28" t="s">
        <v>10200</v>
      </c>
      <c r="F1947" s="28" t="s">
        <v>10381</v>
      </c>
      <c r="G1947" s="28">
        <v>18672056766</v>
      </c>
      <c r="H1947" s="28" t="s">
        <v>10382</v>
      </c>
      <c r="I1947" s="28" t="s">
        <v>10383</v>
      </c>
      <c r="J1947" s="28" t="s">
        <v>10381</v>
      </c>
      <c r="K1947" s="28">
        <v>18672056766</v>
      </c>
      <c r="L1947" s="28" t="s">
        <v>10382</v>
      </c>
    </row>
    <row r="1948" s="6" customFormat="1" ht="27" spans="1:12">
      <c r="A1948" s="10" t="s">
        <v>8374</v>
      </c>
      <c r="B1948" s="28" t="s">
        <v>10384</v>
      </c>
      <c r="C1948" s="115" t="s">
        <v>10385</v>
      </c>
      <c r="D1948" s="10" t="s">
        <v>8377</v>
      </c>
      <c r="E1948" s="28" t="s">
        <v>10200</v>
      </c>
      <c r="F1948" s="28" t="s">
        <v>10386</v>
      </c>
      <c r="G1948" s="28">
        <v>13997777773</v>
      </c>
      <c r="H1948" s="28" t="s">
        <v>10387</v>
      </c>
      <c r="I1948" s="28" t="s">
        <v>10388</v>
      </c>
      <c r="J1948" s="28" t="s">
        <v>10386</v>
      </c>
      <c r="K1948" s="28">
        <v>13997777773</v>
      </c>
      <c r="L1948" s="28" t="s">
        <v>538</v>
      </c>
    </row>
    <row r="1949" s="6" customFormat="1" ht="27" spans="1:12">
      <c r="A1949" s="10" t="s">
        <v>8374</v>
      </c>
      <c r="B1949" s="28" t="s">
        <v>10389</v>
      </c>
      <c r="C1949" s="115" t="s">
        <v>10390</v>
      </c>
      <c r="D1949" s="10" t="s">
        <v>8377</v>
      </c>
      <c r="E1949" s="28" t="s">
        <v>10200</v>
      </c>
      <c r="F1949" s="28" t="s">
        <v>10391</v>
      </c>
      <c r="G1949" s="28">
        <v>13343555718</v>
      </c>
      <c r="H1949" s="28" t="s">
        <v>2155</v>
      </c>
      <c r="I1949" s="28" t="s">
        <v>10392</v>
      </c>
      <c r="J1949" s="28" t="s">
        <v>10391</v>
      </c>
      <c r="K1949" s="28">
        <v>13343555718</v>
      </c>
      <c r="L1949" s="28" t="s">
        <v>2155</v>
      </c>
    </row>
    <row r="1950" s="6" customFormat="1" ht="27" spans="1:12">
      <c r="A1950" s="10" t="s">
        <v>8374</v>
      </c>
      <c r="B1950" s="28" t="s">
        <v>10393</v>
      </c>
      <c r="C1950" s="115" t="s">
        <v>10394</v>
      </c>
      <c r="D1950" s="10" t="s">
        <v>8377</v>
      </c>
      <c r="E1950" s="28" t="s">
        <v>10200</v>
      </c>
      <c r="F1950" s="28" t="s">
        <v>10395</v>
      </c>
      <c r="G1950" s="28">
        <v>13469747289</v>
      </c>
      <c r="H1950" s="28" t="s">
        <v>10396</v>
      </c>
      <c r="I1950" s="28" t="s">
        <v>10397</v>
      </c>
      <c r="J1950" s="28" t="s">
        <v>10395</v>
      </c>
      <c r="K1950" s="28">
        <v>13469747289</v>
      </c>
      <c r="L1950" s="28" t="s">
        <v>10396</v>
      </c>
    </row>
    <row r="1951" s="6" customFormat="1" ht="27" spans="1:12">
      <c r="A1951" s="10" t="s">
        <v>8374</v>
      </c>
      <c r="B1951" s="28" t="s">
        <v>10398</v>
      </c>
      <c r="C1951" s="115" t="s">
        <v>10399</v>
      </c>
      <c r="D1951" s="10" t="s">
        <v>8377</v>
      </c>
      <c r="E1951" s="28" t="s">
        <v>10200</v>
      </c>
      <c r="F1951" s="28" t="s">
        <v>10400</v>
      </c>
      <c r="G1951" s="28">
        <v>18171567999</v>
      </c>
      <c r="H1951" s="28" t="s">
        <v>1070</v>
      </c>
      <c r="I1951" s="28" t="s">
        <v>10401</v>
      </c>
      <c r="J1951" s="28" t="s">
        <v>10400</v>
      </c>
      <c r="K1951" s="28">
        <v>18171567999</v>
      </c>
      <c r="L1951" s="28" t="s">
        <v>1070</v>
      </c>
    </row>
    <row r="1952" s="6" customFormat="1" spans="1:12">
      <c r="A1952" s="10" t="s">
        <v>8374</v>
      </c>
      <c r="B1952" s="28" t="s">
        <v>10402</v>
      </c>
      <c r="C1952" s="115" t="s">
        <v>10403</v>
      </c>
      <c r="D1952" s="10" t="s">
        <v>8377</v>
      </c>
      <c r="E1952" s="28" t="s">
        <v>10200</v>
      </c>
      <c r="F1952" s="28" t="s">
        <v>10404</v>
      </c>
      <c r="G1952" s="28">
        <v>17343487986</v>
      </c>
      <c r="H1952" s="28" t="s">
        <v>10405</v>
      </c>
      <c r="I1952" s="28" t="s">
        <v>10406</v>
      </c>
      <c r="J1952" s="28" t="s">
        <v>10404</v>
      </c>
      <c r="K1952" s="28">
        <v>17343487986</v>
      </c>
      <c r="L1952" s="28" t="s">
        <v>826</v>
      </c>
    </row>
    <row r="1953" s="6" customFormat="1" spans="1:12">
      <c r="A1953" s="10" t="s">
        <v>8374</v>
      </c>
      <c r="B1953" s="28" t="s">
        <v>10407</v>
      </c>
      <c r="C1953" s="115" t="s">
        <v>10408</v>
      </c>
      <c r="D1953" s="10" t="s">
        <v>8377</v>
      </c>
      <c r="E1953" s="28" t="s">
        <v>10200</v>
      </c>
      <c r="F1953" s="28" t="s">
        <v>10409</v>
      </c>
      <c r="G1953" s="28">
        <v>19986710798</v>
      </c>
      <c r="H1953" s="28" t="s">
        <v>10410</v>
      </c>
      <c r="I1953" s="28" t="s">
        <v>10411</v>
      </c>
      <c r="J1953" s="28" t="s">
        <v>10412</v>
      </c>
      <c r="K1953" s="28">
        <v>17671180483</v>
      </c>
      <c r="L1953" s="28" t="s">
        <v>10410</v>
      </c>
    </row>
    <row r="1954" s="6" customFormat="1" spans="1:12">
      <c r="A1954" s="10" t="s">
        <v>8374</v>
      </c>
      <c r="B1954" s="28" t="s">
        <v>10413</v>
      </c>
      <c r="C1954" s="115" t="s">
        <v>10414</v>
      </c>
      <c r="D1954" s="10" t="s">
        <v>8377</v>
      </c>
      <c r="E1954" s="28" t="s">
        <v>10200</v>
      </c>
      <c r="F1954" s="28" t="s">
        <v>3503</v>
      </c>
      <c r="G1954" s="28">
        <v>18372527508</v>
      </c>
      <c r="H1954" s="28" t="s">
        <v>10415</v>
      </c>
      <c r="I1954" s="28" t="s">
        <v>10416</v>
      </c>
      <c r="J1954" s="28" t="s">
        <v>3503</v>
      </c>
      <c r="K1954" s="28">
        <v>18372527508</v>
      </c>
      <c r="L1954" s="28" t="s">
        <v>10415</v>
      </c>
    </row>
    <row r="1955" s="6" customFormat="1" spans="1:12">
      <c r="A1955" s="10" t="s">
        <v>8374</v>
      </c>
      <c r="B1955" s="28" t="s">
        <v>10417</v>
      </c>
      <c r="C1955" s="115" t="s">
        <v>10418</v>
      </c>
      <c r="D1955" s="10" t="s">
        <v>8377</v>
      </c>
      <c r="E1955" s="28" t="s">
        <v>10200</v>
      </c>
      <c r="F1955" s="28" t="s">
        <v>10419</v>
      </c>
      <c r="G1955" s="28">
        <v>13469727777</v>
      </c>
      <c r="H1955" s="28" t="s">
        <v>10420</v>
      </c>
      <c r="I1955" s="28" t="s">
        <v>10421</v>
      </c>
      <c r="J1955" s="28" t="s">
        <v>10419</v>
      </c>
      <c r="K1955" s="28">
        <v>13469727777</v>
      </c>
      <c r="L1955" s="28" t="s">
        <v>10422</v>
      </c>
    </row>
    <row r="1956" s="6" customFormat="1" ht="27" spans="1:12">
      <c r="A1956" s="10" t="s">
        <v>8374</v>
      </c>
      <c r="B1956" s="28" t="s">
        <v>10423</v>
      </c>
      <c r="C1956" s="115" t="s">
        <v>10424</v>
      </c>
      <c r="D1956" s="10" t="s">
        <v>8377</v>
      </c>
      <c r="E1956" s="28" t="s">
        <v>10200</v>
      </c>
      <c r="F1956" s="28" t="s">
        <v>10425</v>
      </c>
      <c r="G1956" s="28">
        <v>15171083527</v>
      </c>
      <c r="H1956" s="28" t="s">
        <v>9200</v>
      </c>
      <c r="I1956" s="28" t="s">
        <v>10426</v>
      </c>
      <c r="J1956" s="28" t="s">
        <v>10425</v>
      </c>
      <c r="K1956" s="28">
        <v>15171083527</v>
      </c>
      <c r="L1956" s="28" t="s">
        <v>9200</v>
      </c>
    </row>
    <row r="1957" s="6" customFormat="1" ht="27" spans="1:12">
      <c r="A1957" s="10" t="s">
        <v>8374</v>
      </c>
      <c r="B1957" s="28" t="s">
        <v>10427</v>
      </c>
      <c r="C1957" s="115" t="s">
        <v>10428</v>
      </c>
      <c r="D1957" s="10" t="s">
        <v>8377</v>
      </c>
      <c r="E1957" s="28" t="s">
        <v>10200</v>
      </c>
      <c r="F1957" s="28" t="s">
        <v>10429</v>
      </c>
      <c r="G1957" s="28" t="s">
        <v>10430</v>
      </c>
      <c r="H1957" s="28" t="s">
        <v>10431</v>
      </c>
      <c r="I1957" s="28" t="s">
        <v>10432</v>
      </c>
      <c r="J1957" s="28" t="s">
        <v>10429</v>
      </c>
      <c r="K1957" s="28" t="s">
        <v>10430</v>
      </c>
      <c r="L1957" s="28" t="s">
        <v>10431</v>
      </c>
    </row>
    <row r="1958" s="6" customFormat="1" ht="27" spans="1:12">
      <c r="A1958" s="10" t="s">
        <v>8374</v>
      </c>
      <c r="B1958" s="28" t="s">
        <v>10433</v>
      </c>
      <c r="C1958" s="115" t="s">
        <v>10434</v>
      </c>
      <c r="D1958" s="10" t="s">
        <v>8377</v>
      </c>
      <c r="E1958" s="28" t="s">
        <v>10200</v>
      </c>
      <c r="F1958" s="28" t="s">
        <v>10435</v>
      </c>
      <c r="G1958" s="28">
        <v>15172833475</v>
      </c>
      <c r="H1958" s="28" t="s">
        <v>10436</v>
      </c>
      <c r="I1958" s="28" t="s">
        <v>10437</v>
      </c>
      <c r="J1958" s="28" t="s">
        <v>10435</v>
      </c>
      <c r="K1958" s="28">
        <v>15172833475</v>
      </c>
      <c r="L1958" s="28" t="s">
        <v>10436</v>
      </c>
    </row>
    <row r="1959" s="6" customFormat="1" spans="1:12">
      <c r="A1959" s="10" t="s">
        <v>8374</v>
      </c>
      <c r="B1959" s="28" t="s">
        <v>10438</v>
      </c>
      <c r="C1959" s="115" t="s">
        <v>10439</v>
      </c>
      <c r="D1959" s="10" t="s">
        <v>8377</v>
      </c>
      <c r="E1959" s="28" t="s">
        <v>10200</v>
      </c>
      <c r="F1959" s="28" t="s">
        <v>10440</v>
      </c>
      <c r="G1959" s="28">
        <v>18694003062</v>
      </c>
      <c r="H1959" s="28" t="s">
        <v>143</v>
      </c>
      <c r="I1959" s="28" t="s">
        <v>10441</v>
      </c>
      <c r="J1959" s="28" t="s">
        <v>10440</v>
      </c>
      <c r="K1959" s="28">
        <v>18694003062</v>
      </c>
      <c r="L1959" s="28" t="s">
        <v>143</v>
      </c>
    </row>
    <row r="1960" s="6" customFormat="1" ht="27" spans="1:12">
      <c r="A1960" s="10" t="s">
        <v>8374</v>
      </c>
      <c r="B1960" s="28" t="s">
        <v>10442</v>
      </c>
      <c r="C1960" s="115" t="s">
        <v>10443</v>
      </c>
      <c r="D1960" s="10" t="s">
        <v>8377</v>
      </c>
      <c r="E1960" s="28" t="s">
        <v>10200</v>
      </c>
      <c r="F1960" s="28" t="s">
        <v>10444</v>
      </c>
      <c r="G1960" s="28">
        <v>18671839045</v>
      </c>
      <c r="H1960" s="28" t="s">
        <v>1253</v>
      </c>
      <c r="I1960" s="28" t="s">
        <v>10445</v>
      </c>
      <c r="J1960" s="28" t="s">
        <v>10444</v>
      </c>
      <c r="K1960" s="28">
        <v>18671839045</v>
      </c>
      <c r="L1960" s="28" t="s">
        <v>1253</v>
      </c>
    </row>
    <row r="1961" s="6" customFormat="1" spans="1:12">
      <c r="A1961" s="10" t="s">
        <v>8374</v>
      </c>
      <c r="B1961" s="28" t="s">
        <v>10446</v>
      </c>
      <c r="C1961" s="115" t="s">
        <v>10447</v>
      </c>
      <c r="D1961" s="10" t="s">
        <v>8377</v>
      </c>
      <c r="E1961" s="28" t="s">
        <v>10200</v>
      </c>
      <c r="F1961" s="28" t="s">
        <v>10448</v>
      </c>
      <c r="G1961" s="28">
        <v>15971776519</v>
      </c>
      <c r="H1961" s="28" t="s">
        <v>8408</v>
      </c>
      <c r="I1961" s="28" t="s">
        <v>10449</v>
      </c>
      <c r="J1961" s="28" t="s">
        <v>10448</v>
      </c>
      <c r="K1961" s="28">
        <v>15971776519</v>
      </c>
      <c r="L1961" s="28" t="s">
        <v>8408</v>
      </c>
    </row>
    <row r="1962" s="6" customFormat="1" spans="1:12">
      <c r="A1962" s="10" t="s">
        <v>8374</v>
      </c>
      <c r="B1962" s="28" t="s">
        <v>10450</v>
      </c>
      <c r="C1962" s="115" t="s">
        <v>10451</v>
      </c>
      <c r="D1962" s="10" t="s">
        <v>8377</v>
      </c>
      <c r="E1962" s="28" t="s">
        <v>10200</v>
      </c>
      <c r="F1962" s="28" t="s">
        <v>4387</v>
      </c>
      <c r="G1962" s="28">
        <v>13971882942</v>
      </c>
      <c r="H1962" s="28" t="s">
        <v>10452</v>
      </c>
      <c r="I1962" s="28" t="s">
        <v>10453</v>
      </c>
      <c r="J1962" s="28" t="s">
        <v>4387</v>
      </c>
      <c r="K1962" s="28">
        <v>13971882942</v>
      </c>
      <c r="L1962" s="28" t="s">
        <v>10454</v>
      </c>
    </row>
    <row r="1963" s="6" customFormat="1" spans="1:12">
      <c r="A1963" s="10" t="s">
        <v>8374</v>
      </c>
      <c r="B1963" s="28" t="s">
        <v>10455</v>
      </c>
      <c r="C1963" s="115" t="s">
        <v>10456</v>
      </c>
      <c r="D1963" s="10" t="s">
        <v>8377</v>
      </c>
      <c r="E1963" s="28" t="s">
        <v>10200</v>
      </c>
      <c r="F1963" s="28" t="s">
        <v>10457</v>
      </c>
      <c r="G1963" s="28">
        <v>18371829888</v>
      </c>
      <c r="H1963" s="28" t="s">
        <v>10458</v>
      </c>
      <c r="I1963" s="28" t="s">
        <v>10459</v>
      </c>
      <c r="J1963" s="28" t="s">
        <v>10457</v>
      </c>
      <c r="K1963" s="28">
        <v>18371829888</v>
      </c>
      <c r="L1963" s="28" t="s">
        <v>10458</v>
      </c>
    </row>
    <row r="1964" s="6" customFormat="1" spans="1:12">
      <c r="A1964" s="10" t="s">
        <v>8374</v>
      </c>
      <c r="B1964" s="28" t="s">
        <v>10460</v>
      </c>
      <c r="C1964" s="115" t="s">
        <v>10461</v>
      </c>
      <c r="D1964" s="10" t="s">
        <v>8377</v>
      </c>
      <c r="E1964" s="28" t="s">
        <v>10200</v>
      </c>
      <c r="F1964" s="28" t="s">
        <v>10462</v>
      </c>
      <c r="G1964" s="28">
        <v>17571065999</v>
      </c>
      <c r="H1964" s="28" t="s">
        <v>10463</v>
      </c>
      <c r="I1964" s="28" t="s">
        <v>10464</v>
      </c>
      <c r="J1964" s="28" t="s">
        <v>10462</v>
      </c>
      <c r="K1964" s="28">
        <v>17571065999</v>
      </c>
      <c r="L1964" s="28" t="s">
        <v>10463</v>
      </c>
    </row>
    <row r="1965" s="6" customFormat="1" spans="1:12">
      <c r="A1965" s="10" t="s">
        <v>8374</v>
      </c>
      <c r="B1965" s="28" t="s">
        <v>10465</v>
      </c>
      <c r="C1965" s="115" t="s">
        <v>10466</v>
      </c>
      <c r="D1965" s="10" t="s">
        <v>8377</v>
      </c>
      <c r="E1965" s="28" t="s">
        <v>10200</v>
      </c>
      <c r="F1965" s="28" t="s">
        <v>10467</v>
      </c>
      <c r="G1965" s="28">
        <v>15342855063</v>
      </c>
      <c r="H1965" s="28" t="s">
        <v>2441</v>
      </c>
      <c r="I1965" s="28" t="s">
        <v>10468</v>
      </c>
      <c r="J1965" s="28" t="s">
        <v>10467</v>
      </c>
      <c r="K1965" s="28">
        <v>15342855063</v>
      </c>
      <c r="L1965" s="28" t="s">
        <v>2441</v>
      </c>
    </row>
    <row r="1966" s="6" customFormat="1" ht="27" spans="1:12">
      <c r="A1966" s="10" t="s">
        <v>8374</v>
      </c>
      <c r="B1966" s="28" t="s">
        <v>10469</v>
      </c>
      <c r="C1966" s="115" t="s">
        <v>10470</v>
      </c>
      <c r="D1966" s="10" t="s">
        <v>8377</v>
      </c>
      <c r="E1966" s="28" t="s">
        <v>10200</v>
      </c>
      <c r="F1966" s="28" t="s">
        <v>10471</v>
      </c>
      <c r="G1966" s="28">
        <v>18676045642</v>
      </c>
      <c r="H1966" s="28" t="s">
        <v>10472</v>
      </c>
      <c r="I1966" s="28" t="s">
        <v>10473</v>
      </c>
      <c r="J1966" s="28" t="s">
        <v>10471</v>
      </c>
      <c r="K1966" s="28">
        <v>18676045642</v>
      </c>
      <c r="L1966" s="28" t="s">
        <v>10472</v>
      </c>
    </row>
    <row r="1967" s="6" customFormat="1" spans="1:12">
      <c r="A1967" s="10" t="s">
        <v>8374</v>
      </c>
      <c r="B1967" s="28" t="s">
        <v>10474</v>
      </c>
      <c r="C1967" s="115" t="s">
        <v>10475</v>
      </c>
      <c r="D1967" s="10" t="s">
        <v>8377</v>
      </c>
      <c r="E1967" s="28" t="s">
        <v>10200</v>
      </c>
      <c r="F1967" s="28" t="s">
        <v>10476</v>
      </c>
      <c r="G1967" s="28">
        <v>15997516319</v>
      </c>
      <c r="H1967" s="28" t="s">
        <v>1688</v>
      </c>
      <c r="I1967" s="28" t="s">
        <v>10477</v>
      </c>
      <c r="J1967" s="28" t="s">
        <v>10476</v>
      </c>
      <c r="K1967" s="28">
        <v>15997516319</v>
      </c>
      <c r="L1967" s="28" t="s">
        <v>4967</v>
      </c>
    </row>
    <row r="1968" s="6" customFormat="1" ht="27" spans="1:12">
      <c r="A1968" s="10" t="s">
        <v>8374</v>
      </c>
      <c r="B1968" s="28" t="s">
        <v>10478</v>
      </c>
      <c r="C1968" s="115" t="s">
        <v>10479</v>
      </c>
      <c r="D1968" s="10" t="s">
        <v>8377</v>
      </c>
      <c r="E1968" s="28" t="s">
        <v>10200</v>
      </c>
      <c r="F1968" s="28" t="s">
        <v>10480</v>
      </c>
      <c r="G1968" s="28">
        <v>13227497585</v>
      </c>
      <c r="H1968" s="28" t="s">
        <v>10481</v>
      </c>
      <c r="I1968" s="28" t="s">
        <v>10482</v>
      </c>
      <c r="J1968" s="28" t="s">
        <v>10480</v>
      </c>
      <c r="K1968" s="28">
        <v>13227497585</v>
      </c>
      <c r="L1968" s="28" t="s">
        <v>10481</v>
      </c>
    </row>
    <row r="1969" s="6" customFormat="1" ht="27" spans="1:12">
      <c r="A1969" s="10" t="s">
        <v>8374</v>
      </c>
      <c r="B1969" s="28" t="s">
        <v>10483</v>
      </c>
      <c r="C1969" s="115" t="s">
        <v>10484</v>
      </c>
      <c r="D1969" s="10" t="s">
        <v>8377</v>
      </c>
      <c r="E1969" s="28" t="s">
        <v>10200</v>
      </c>
      <c r="F1969" s="28" t="s">
        <v>10485</v>
      </c>
      <c r="G1969" s="28">
        <v>18572306555</v>
      </c>
      <c r="H1969" s="28" t="s">
        <v>10486</v>
      </c>
      <c r="I1969" s="28" t="s">
        <v>10487</v>
      </c>
      <c r="J1969" s="28" t="s">
        <v>10485</v>
      </c>
      <c r="K1969" s="28">
        <v>18572306555</v>
      </c>
      <c r="L1969" s="28" t="s">
        <v>10486</v>
      </c>
    </row>
    <row r="1970" s="6" customFormat="1" spans="1:12">
      <c r="A1970" s="10" t="s">
        <v>8374</v>
      </c>
      <c r="B1970" s="28" t="s">
        <v>10488</v>
      </c>
      <c r="C1970" s="115" t="s">
        <v>10489</v>
      </c>
      <c r="D1970" s="10" t="s">
        <v>8377</v>
      </c>
      <c r="E1970" s="28" t="s">
        <v>10200</v>
      </c>
      <c r="F1970" s="28" t="s">
        <v>10490</v>
      </c>
      <c r="G1970" s="28">
        <v>19986715678</v>
      </c>
      <c r="H1970" s="28" t="s">
        <v>727</v>
      </c>
      <c r="I1970" s="28" t="s">
        <v>10491</v>
      </c>
      <c r="J1970" s="28" t="s">
        <v>10490</v>
      </c>
      <c r="K1970" s="28">
        <v>19986715678</v>
      </c>
      <c r="L1970" s="28" t="s">
        <v>1451</v>
      </c>
    </row>
    <row r="1971" s="6" customFormat="1" spans="1:12">
      <c r="A1971" s="10" t="s">
        <v>8374</v>
      </c>
      <c r="B1971" s="28" t="s">
        <v>10492</v>
      </c>
      <c r="C1971" s="115" t="s">
        <v>10493</v>
      </c>
      <c r="D1971" s="10" t="s">
        <v>8377</v>
      </c>
      <c r="E1971" s="28" t="s">
        <v>10200</v>
      </c>
      <c r="F1971" s="28" t="s">
        <v>10494</v>
      </c>
      <c r="G1971" s="28">
        <v>13972409400</v>
      </c>
      <c r="H1971" s="28" t="s">
        <v>10495</v>
      </c>
      <c r="I1971" s="28" t="s">
        <v>10496</v>
      </c>
      <c r="J1971" s="28" t="s">
        <v>10494</v>
      </c>
      <c r="K1971" s="28">
        <v>13972409400</v>
      </c>
      <c r="L1971" s="28" t="s">
        <v>10495</v>
      </c>
    </row>
    <row r="1972" s="6" customFormat="1" ht="27" spans="1:12">
      <c r="A1972" s="10" t="s">
        <v>8374</v>
      </c>
      <c r="B1972" s="28" t="s">
        <v>10497</v>
      </c>
      <c r="C1972" s="115" t="s">
        <v>10498</v>
      </c>
      <c r="D1972" s="10" t="s">
        <v>8377</v>
      </c>
      <c r="E1972" s="28" t="s">
        <v>10200</v>
      </c>
      <c r="F1972" s="28" t="s">
        <v>10499</v>
      </c>
      <c r="G1972" s="28">
        <v>18871802999</v>
      </c>
      <c r="H1972" s="28" t="s">
        <v>10500</v>
      </c>
      <c r="I1972" s="28" t="s">
        <v>10501</v>
      </c>
      <c r="J1972" s="28" t="s">
        <v>10499</v>
      </c>
      <c r="K1972" s="28">
        <v>18871802999</v>
      </c>
      <c r="L1972" s="28" t="s">
        <v>10500</v>
      </c>
    </row>
    <row r="1973" s="6" customFormat="1" ht="27" spans="1:12">
      <c r="A1973" s="10" t="s">
        <v>8374</v>
      </c>
      <c r="B1973" s="28" t="s">
        <v>10502</v>
      </c>
      <c r="C1973" s="115" t="s">
        <v>10503</v>
      </c>
      <c r="D1973" s="10" t="s">
        <v>8377</v>
      </c>
      <c r="E1973" s="28" t="s">
        <v>10200</v>
      </c>
      <c r="F1973" s="28" t="s">
        <v>10504</v>
      </c>
      <c r="G1973" s="28">
        <v>18358332333</v>
      </c>
      <c r="H1973" s="28" t="s">
        <v>10505</v>
      </c>
      <c r="I1973" s="28" t="s">
        <v>10506</v>
      </c>
      <c r="J1973" s="28" t="s">
        <v>10504</v>
      </c>
      <c r="K1973" s="28">
        <v>18358332333</v>
      </c>
      <c r="L1973" s="28" t="s">
        <v>10507</v>
      </c>
    </row>
    <row r="1974" s="6" customFormat="1" spans="1:12">
      <c r="A1974" s="10" t="s">
        <v>8374</v>
      </c>
      <c r="B1974" s="28" t="s">
        <v>10508</v>
      </c>
      <c r="C1974" s="115" t="s">
        <v>10509</v>
      </c>
      <c r="D1974" s="10" t="s">
        <v>8377</v>
      </c>
      <c r="E1974" s="28" t="s">
        <v>10200</v>
      </c>
      <c r="F1974" s="28" t="s">
        <v>10510</v>
      </c>
      <c r="G1974" s="28">
        <v>18771220566</v>
      </c>
      <c r="H1974" s="28" t="s">
        <v>10511</v>
      </c>
      <c r="I1974" s="28" t="s">
        <v>10512</v>
      </c>
      <c r="J1974" s="28" t="s">
        <v>10510</v>
      </c>
      <c r="K1974" s="28">
        <v>18771220566</v>
      </c>
      <c r="L1974" s="28" t="s">
        <v>10513</v>
      </c>
    </row>
    <row r="1975" s="6" customFormat="1" ht="27" spans="1:12">
      <c r="A1975" s="10" t="s">
        <v>8374</v>
      </c>
      <c r="B1975" s="28" t="s">
        <v>10514</v>
      </c>
      <c r="C1975" s="115" t="s">
        <v>10515</v>
      </c>
      <c r="D1975" s="10" t="s">
        <v>8377</v>
      </c>
      <c r="E1975" s="28" t="s">
        <v>10200</v>
      </c>
      <c r="F1975" s="28" t="s">
        <v>10516</v>
      </c>
      <c r="G1975" s="28">
        <v>18371833397</v>
      </c>
      <c r="H1975" s="28" t="s">
        <v>9108</v>
      </c>
      <c r="I1975" s="28" t="s">
        <v>10517</v>
      </c>
      <c r="J1975" s="28" t="s">
        <v>10516</v>
      </c>
      <c r="K1975" s="28">
        <v>18371833397</v>
      </c>
      <c r="L1975" s="28" t="s">
        <v>10518</v>
      </c>
    </row>
    <row r="1976" s="6" customFormat="1" spans="1:12">
      <c r="A1976" s="10" t="s">
        <v>8374</v>
      </c>
      <c r="B1976" s="28" t="s">
        <v>10519</v>
      </c>
      <c r="C1976" s="115" t="s">
        <v>10520</v>
      </c>
      <c r="D1976" s="10" t="s">
        <v>8377</v>
      </c>
      <c r="E1976" s="28" t="s">
        <v>10200</v>
      </c>
      <c r="F1976" s="28" t="s">
        <v>10521</v>
      </c>
      <c r="G1976" s="28">
        <v>13227452888</v>
      </c>
      <c r="H1976" s="28" t="s">
        <v>2821</v>
      </c>
      <c r="I1976" s="28" t="s">
        <v>10522</v>
      </c>
      <c r="J1976" s="28" t="s">
        <v>10521</v>
      </c>
      <c r="K1976" s="28">
        <v>13227452888</v>
      </c>
      <c r="L1976" s="28" t="s">
        <v>2821</v>
      </c>
    </row>
    <row r="1977" s="4" customFormat="1" spans="1:12">
      <c r="A1977" s="10" t="s">
        <v>8374</v>
      </c>
      <c r="B1977" s="28" t="s">
        <v>10523</v>
      </c>
      <c r="C1977" s="115" t="s">
        <v>10524</v>
      </c>
      <c r="D1977" s="10" t="s">
        <v>8377</v>
      </c>
      <c r="E1977" s="28" t="s">
        <v>10200</v>
      </c>
      <c r="F1977" s="28" t="s">
        <v>10525</v>
      </c>
      <c r="G1977" s="28">
        <v>18372553333</v>
      </c>
      <c r="H1977" s="28" t="s">
        <v>2072</v>
      </c>
      <c r="I1977" s="28" t="s">
        <v>10526</v>
      </c>
      <c r="J1977" s="28" t="s">
        <v>10525</v>
      </c>
      <c r="K1977" s="28">
        <v>18372553333</v>
      </c>
      <c r="L1977" s="28" t="s">
        <v>2072</v>
      </c>
    </row>
    <row r="1978" s="4" customFormat="1" spans="1:12">
      <c r="A1978" s="10" t="s">
        <v>8374</v>
      </c>
      <c r="B1978" s="28" t="s">
        <v>10527</v>
      </c>
      <c r="C1978" s="115" t="s">
        <v>10528</v>
      </c>
      <c r="D1978" s="10" t="s">
        <v>8377</v>
      </c>
      <c r="E1978" s="28" t="s">
        <v>10200</v>
      </c>
      <c r="F1978" s="28" t="s">
        <v>10529</v>
      </c>
      <c r="G1978" s="28">
        <v>15347143555</v>
      </c>
      <c r="H1978" s="28" t="s">
        <v>10530</v>
      </c>
      <c r="I1978" s="28" t="s">
        <v>10531</v>
      </c>
      <c r="J1978" s="28" t="s">
        <v>10529</v>
      </c>
      <c r="K1978" s="28">
        <v>15347143555</v>
      </c>
      <c r="L1978" s="28" t="s">
        <v>10530</v>
      </c>
    </row>
    <row r="1979" s="4" customFormat="1" spans="1:12">
      <c r="A1979" s="10" t="s">
        <v>8374</v>
      </c>
      <c r="B1979" s="28" t="s">
        <v>10532</v>
      </c>
      <c r="C1979" s="35" t="s">
        <v>10533</v>
      </c>
      <c r="D1979" s="10" t="s">
        <v>8377</v>
      </c>
      <c r="E1979" s="35" t="s">
        <v>10200</v>
      </c>
      <c r="F1979" s="35" t="s">
        <v>10534</v>
      </c>
      <c r="G1979" s="35">
        <v>18695042972</v>
      </c>
      <c r="H1979" s="35" t="s">
        <v>1959</v>
      </c>
      <c r="I1979" s="35" t="s">
        <v>10535</v>
      </c>
      <c r="J1979" s="35" t="s">
        <v>10536</v>
      </c>
      <c r="K1979" s="35">
        <v>13581200904</v>
      </c>
      <c r="L1979" s="35" t="s">
        <v>1959</v>
      </c>
    </row>
    <row r="1980" s="4" customFormat="1" spans="1:13">
      <c r="A1980" s="10" t="s">
        <v>8374</v>
      </c>
      <c r="B1980" s="28" t="s">
        <v>10537</v>
      </c>
      <c r="C1980" s="28" t="s">
        <v>10538</v>
      </c>
      <c r="D1980" s="10" t="s">
        <v>8377</v>
      </c>
      <c r="E1980" s="28" t="s">
        <v>8778</v>
      </c>
      <c r="F1980" s="28" t="s">
        <v>10539</v>
      </c>
      <c r="G1980" s="28">
        <v>13403088033</v>
      </c>
      <c r="H1980" s="28" t="s">
        <v>10540</v>
      </c>
      <c r="I1980" s="28" t="s">
        <v>10541</v>
      </c>
      <c r="J1980" s="28" t="s">
        <v>10539</v>
      </c>
      <c r="K1980" s="28">
        <v>13403088033</v>
      </c>
      <c r="L1980" s="28" t="s">
        <v>10542</v>
      </c>
      <c r="M1980" s="6"/>
    </row>
    <row r="1981" s="4" customFormat="1" spans="1:12">
      <c r="A1981" s="10" t="s">
        <v>8374</v>
      </c>
      <c r="B1981" s="28" t="s">
        <v>10543</v>
      </c>
      <c r="C1981" s="28" t="s">
        <v>10544</v>
      </c>
      <c r="D1981" s="10" t="s">
        <v>8377</v>
      </c>
      <c r="E1981" s="28" t="s">
        <v>8778</v>
      </c>
      <c r="F1981" s="28" t="s">
        <v>10545</v>
      </c>
      <c r="G1981" s="28">
        <v>13636283550</v>
      </c>
      <c r="H1981" s="28" t="s">
        <v>10546</v>
      </c>
      <c r="I1981" s="28" t="s">
        <v>10547</v>
      </c>
      <c r="J1981" s="28" t="s">
        <v>10545</v>
      </c>
      <c r="K1981" s="28">
        <v>13636283550</v>
      </c>
      <c r="L1981" s="28" t="s">
        <v>1742</v>
      </c>
    </row>
    <row r="1982" s="6" customFormat="1" ht="27" spans="1:12">
      <c r="A1982" s="10" t="s">
        <v>8374</v>
      </c>
      <c r="B1982" s="28" t="s">
        <v>10548</v>
      </c>
      <c r="C1982" s="28" t="s">
        <v>10549</v>
      </c>
      <c r="D1982" s="10" t="s">
        <v>8377</v>
      </c>
      <c r="E1982" s="28" t="s">
        <v>8778</v>
      </c>
      <c r="F1982" s="28" t="s">
        <v>10550</v>
      </c>
      <c r="G1982" s="28">
        <v>18171565699</v>
      </c>
      <c r="H1982" s="28" t="s">
        <v>10548</v>
      </c>
      <c r="I1982" s="28" t="s">
        <v>10551</v>
      </c>
      <c r="J1982" s="28" t="s">
        <v>10552</v>
      </c>
      <c r="K1982" s="28">
        <v>13997788830</v>
      </c>
      <c r="L1982" s="28" t="s">
        <v>4339</v>
      </c>
    </row>
    <row r="1983" s="6" customFormat="1" spans="1:12">
      <c r="A1983" s="10" t="s">
        <v>8374</v>
      </c>
      <c r="B1983" s="28" t="s">
        <v>10553</v>
      </c>
      <c r="C1983" s="28" t="s">
        <v>10554</v>
      </c>
      <c r="D1983" s="10" t="s">
        <v>8377</v>
      </c>
      <c r="E1983" s="28" t="s">
        <v>8778</v>
      </c>
      <c r="F1983" s="28" t="s">
        <v>10555</v>
      </c>
      <c r="G1983" s="28">
        <v>18872145539</v>
      </c>
      <c r="H1983" s="28" t="s">
        <v>10553</v>
      </c>
      <c r="I1983" s="28" t="s">
        <v>10556</v>
      </c>
      <c r="J1983" s="28" t="s">
        <v>10555</v>
      </c>
      <c r="K1983" s="28">
        <v>18872145539</v>
      </c>
      <c r="L1983" s="28" t="s">
        <v>10557</v>
      </c>
    </row>
    <row r="1984" s="6" customFormat="1" ht="40.5" spans="1:12">
      <c r="A1984" s="10" t="s">
        <v>8374</v>
      </c>
      <c r="B1984" s="28" t="s">
        <v>10558</v>
      </c>
      <c r="C1984" s="28" t="s">
        <v>10559</v>
      </c>
      <c r="D1984" s="10" t="s">
        <v>8377</v>
      </c>
      <c r="E1984" s="28" t="s">
        <v>8778</v>
      </c>
      <c r="F1984" s="28" t="s">
        <v>10560</v>
      </c>
      <c r="G1984" s="28">
        <v>13403023895</v>
      </c>
      <c r="H1984" s="28" t="s">
        <v>10558</v>
      </c>
      <c r="I1984" s="28" t="s">
        <v>10561</v>
      </c>
      <c r="J1984" s="28" t="s">
        <v>10562</v>
      </c>
      <c r="K1984" s="28">
        <v>15587529888</v>
      </c>
      <c r="L1984" s="28" t="s">
        <v>10563</v>
      </c>
    </row>
    <row r="1985" s="6" customFormat="1" spans="1:12">
      <c r="A1985" s="10" t="s">
        <v>8374</v>
      </c>
      <c r="B1985" s="28" t="s">
        <v>10564</v>
      </c>
      <c r="C1985" s="28" t="s">
        <v>10565</v>
      </c>
      <c r="D1985" s="10" t="s">
        <v>8377</v>
      </c>
      <c r="E1985" s="28" t="s">
        <v>8778</v>
      </c>
      <c r="F1985" s="28" t="s">
        <v>10566</v>
      </c>
      <c r="G1985" s="28">
        <v>15997799898</v>
      </c>
      <c r="H1985" s="28" t="s">
        <v>9286</v>
      </c>
      <c r="I1985" s="28" t="s">
        <v>10567</v>
      </c>
      <c r="J1985" s="28" t="s">
        <v>10566</v>
      </c>
      <c r="K1985" s="28">
        <v>15997799898</v>
      </c>
      <c r="L1985" s="28" t="s">
        <v>9288</v>
      </c>
    </row>
    <row r="1986" s="6" customFormat="1" spans="1:12">
      <c r="A1986" s="10" t="s">
        <v>8374</v>
      </c>
      <c r="B1986" s="28" t="s">
        <v>10568</v>
      </c>
      <c r="C1986" s="28" t="s">
        <v>10569</v>
      </c>
      <c r="D1986" s="10" t="s">
        <v>8377</v>
      </c>
      <c r="E1986" s="28" t="s">
        <v>8778</v>
      </c>
      <c r="F1986" s="28" t="s">
        <v>10570</v>
      </c>
      <c r="G1986" s="28">
        <v>15572445723</v>
      </c>
      <c r="H1986" s="28" t="s">
        <v>10571</v>
      </c>
      <c r="I1986" s="28" t="s">
        <v>10572</v>
      </c>
      <c r="J1986" s="28" t="s">
        <v>10570</v>
      </c>
      <c r="K1986" s="28">
        <v>15572445723</v>
      </c>
      <c r="L1986" s="28" t="s">
        <v>10571</v>
      </c>
    </row>
    <row r="1987" s="6" customFormat="1" spans="1:12">
      <c r="A1987" s="10" t="s">
        <v>8374</v>
      </c>
      <c r="B1987" s="28" t="s">
        <v>10573</v>
      </c>
      <c r="C1987" s="28" t="s">
        <v>10574</v>
      </c>
      <c r="D1987" s="10" t="s">
        <v>8377</v>
      </c>
      <c r="E1987" s="28" t="s">
        <v>8778</v>
      </c>
      <c r="F1987" s="28" t="s">
        <v>10575</v>
      </c>
      <c r="G1987" s="28">
        <v>13597767808</v>
      </c>
      <c r="H1987" s="28" t="s">
        <v>10576</v>
      </c>
      <c r="I1987" s="28" t="s">
        <v>10577</v>
      </c>
      <c r="J1987" s="28" t="s">
        <v>10575</v>
      </c>
      <c r="K1987" s="28">
        <v>13597767808</v>
      </c>
      <c r="L1987" s="28" t="s">
        <v>10578</v>
      </c>
    </row>
    <row r="1988" s="6" customFormat="1" ht="27" spans="1:12">
      <c r="A1988" s="10" t="s">
        <v>8374</v>
      </c>
      <c r="B1988" s="28" t="s">
        <v>10579</v>
      </c>
      <c r="C1988" s="28" t="s">
        <v>10580</v>
      </c>
      <c r="D1988" s="10" t="s">
        <v>8377</v>
      </c>
      <c r="E1988" s="28" t="s">
        <v>8580</v>
      </c>
      <c r="F1988" s="28" t="s">
        <v>10581</v>
      </c>
      <c r="G1988" s="28">
        <v>15172862555</v>
      </c>
      <c r="H1988" s="28" t="s">
        <v>10582</v>
      </c>
      <c r="I1988" s="28" t="s">
        <v>10583</v>
      </c>
      <c r="J1988" s="28" t="s">
        <v>10581</v>
      </c>
      <c r="K1988" s="28">
        <v>15172862555</v>
      </c>
      <c r="L1988" s="28" t="s">
        <v>10584</v>
      </c>
    </row>
    <row r="1989" s="6" customFormat="1" ht="27" spans="1:12">
      <c r="A1989" s="10" t="s">
        <v>8374</v>
      </c>
      <c r="B1989" s="28" t="s">
        <v>10585</v>
      </c>
      <c r="C1989" s="28" t="s">
        <v>10586</v>
      </c>
      <c r="D1989" s="10" t="s">
        <v>8377</v>
      </c>
      <c r="E1989" s="28" t="s">
        <v>8580</v>
      </c>
      <c r="F1989" s="35" t="s">
        <v>10587</v>
      </c>
      <c r="G1989" s="35">
        <v>15971778688</v>
      </c>
      <c r="H1989" s="28" t="s">
        <v>10588</v>
      </c>
      <c r="I1989" s="28" t="s">
        <v>10589</v>
      </c>
      <c r="J1989" s="35" t="s">
        <v>10587</v>
      </c>
      <c r="K1989" s="35">
        <v>15971778688</v>
      </c>
      <c r="L1989" s="28" t="s">
        <v>8964</v>
      </c>
    </row>
    <row r="1990" s="6" customFormat="1" ht="27" spans="1:12">
      <c r="A1990" s="10" t="s">
        <v>8374</v>
      </c>
      <c r="B1990" s="28" t="s">
        <v>10590</v>
      </c>
      <c r="C1990" s="28" t="s">
        <v>10591</v>
      </c>
      <c r="D1990" s="10" t="s">
        <v>8377</v>
      </c>
      <c r="E1990" s="28" t="s">
        <v>8580</v>
      </c>
      <c r="F1990" s="28" t="s">
        <v>10592</v>
      </c>
      <c r="G1990" s="28">
        <v>18694039000</v>
      </c>
      <c r="H1990" s="28" t="s">
        <v>10593</v>
      </c>
      <c r="I1990" s="28" t="s">
        <v>10594</v>
      </c>
      <c r="J1990" s="28" t="s">
        <v>10592</v>
      </c>
      <c r="K1990" s="28">
        <v>18694039000</v>
      </c>
      <c r="L1990" s="28" t="s">
        <v>10595</v>
      </c>
    </row>
    <row r="1991" s="6" customFormat="1" spans="1:12">
      <c r="A1991" s="10" t="s">
        <v>8374</v>
      </c>
      <c r="B1991" s="28" t="s">
        <v>10596</v>
      </c>
      <c r="C1991" s="28" t="s">
        <v>10597</v>
      </c>
      <c r="D1991" s="10" t="s">
        <v>8377</v>
      </c>
      <c r="E1991" s="28" t="s">
        <v>8580</v>
      </c>
      <c r="F1991" s="28" t="s">
        <v>10598</v>
      </c>
      <c r="G1991" s="28">
        <v>13789909938</v>
      </c>
      <c r="H1991" s="28" t="s">
        <v>10599</v>
      </c>
      <c r="I1991" s="28" t="s">
        <v>10600</v>
      </c>
      <c r="J1991" s="28" t="s">
        <v>10598</v>
      </c>
      <c r="K1991" s="28">
        <v>13789909938</v>
      </c>
      <c r="L1991" s="28" t="s">
        <v>10601</v>
      </c>
    </row>
    <row r="1992" s="6" customFormat="1" spans="1:12">
      <c r="A1992" s="10" t="s">
        <v>8374</v>
      </c>
      <c r="B1992" s="116" t="s">
        <v>10602</v>
      </c>
      <c r="C1992" s="116" t="s">
        <v>10603</v>
      </c>
      <c r="D1992" s="10" t="s">
        <v>8377</v>
      </c>
      <c r="E1992" s="116" t="s">
        <v>8378</v>
      </c>
      <c r="F1992" s="116" t="s">
        <v>10604</v>
      </c>
      <c r="G1992" s="116">
        <v>18371837191</v>
      </c>
      <c r="H1992" s="116" t="s">
        <v>10605</v>
      </c>
      <c r="I1992" s="116" t="s">
        <v>10606</v>
      </c>
      <c r="J1992" s="116" t="s">
        <v>10607</v>
      </c>
      <c r="K1992" s="116">
        <v>18672249951</v>
      </c>
      <c r="L1992" s="116" t="s">
        <v>10608</v>
      </c>
    </row>
    <row r="1993" s="6" customFormat="1" ht="27" spans="1:12">
      <c r="A1993" s="10" t="s">
        <v>8374</v>
      </c>
      <c r="B1993" s="116" t="s">
        <v>10609</v>
      </c>
      <c r="C1993" s="116" t="s">
        <v>10610</v>
      </c>
      <c r="D1993" s="10" t="s">
        <v>8377</v>
      </c>
      <c r="E1993" s="116" t="s">
        <v>8378</v>
      </c>
      <c r="F1993" s="116" t="s">
        <v>10611</v>
      </c>
      <c r="G1993" s="116">
        <v>15377242581</v>
      </c>
      <c r="H1993" s="116" t="s">
        <v>2722</v>
      </c>
      <c r="I1993" s="116" t="s">
        <v>10612</v>
      </c>
      <c r="J1993" s="116" t="s">
        <v>10613</v>
      </c>
      <c r="K1993" s="116">
        <v>19102736040</v>
      </c>
      <c r="L1993" s="116" t="s">
        <v>7294</v>
      </c>
    </row>
    <row r="1994" s="6" customFormat="1" spans="1:12">
      <c r="A1994" s="10" t="s">
        <v>8374</v>
      </c>
      <c r="B1994" s="28" t="s">
        <v>10614</v>
      </c>
      <c r="C1994" s="28" t="s">
        <v>10615</v>
      </c>
      <c r="D1994" s="10" t="s">
        <v>8377</v>
      </c>
      <c r="E1994" s="28" t="s">
        <v>8378</v>
      </c>
      <c r="F1994" s="28" t="s">
        <v>10616</v>
      </c>
      <c r="G1994" s="28">
        <v>18972438998</v>
      </c>
      <c r="H1994" s="28" t="s">
        <v>10617</v>
      </c>
      <c r="I1994" s="28" t="s">
        <v>10618</v>
      </c>
      <c r="J1994" s="28" t="s">
        <v>10616</v>
      </c>
      <c r="K1994" s="28">
        <v>18972438998</v>
      </c>
      <c r="L1994" s="28" t="s">
        <v>10619</v>
      </c>
    </row>
    <row r="1995" s="6" customFormat="1" ht="27" spans="1:12">
      <c r="A1995" s="10" t="s">
        <v>8374</v>
      </c>
      <c r="B1995" s="28" t="s">
        <v>10620</v>
      </c>
      <c r="C1995" s="28" t="s">
        <v>10621</v>
      </c>
      <c r="D1995" s="10" t="s">
        <v>8377</v>
      </c>
      <c r="E1995" s="28" t="s">
        <v>8378</v>
      </c>
      <c r="F1995" s="28" t="s">
        <v>10622</v>
      </c>
      <c r="G1995" s="28">
        <v>18671801926</v>
      </c>
      <c r="H1995" s="28" t="s">
        <v>10623</v>
      </c>
      <c r="I1995" s="28" t="s">
        <v>10624</v>
      </c>
      <c r="J1995" s="28" t="s">
        <v>10622</v>
      </c>
      <c r="K1995" s="28">
        <v>18671801926</v>
      </c>
      <c r="L1995" s="28" t="s">
        <v>3151</v>
      </c>
    </row>
    <row r="1996" s="6" customFormat="1" spans="1:12">
      <c r="A1996" s="10" t="s">
        <v>8374</v>
      </c>
      <c r="B1996" s="28" t="s">
        <v>10625</v>
      </c>
      <c r="C1996" s="28" t="s">
        <v>10626</v>
      </c>
      <c r="D1996" s="10" t="s">
        <v>8377</v>
      </c>
      <c r="E1996" s="28" t="s">
        <v>8378</v>
      </c>
      <c r="F1996" s="28" t="s">
        <v>10627</v>
      </c>
      <c r="G1996" s="28">
        <v>19313774888</v>
      </c>
      <c r="H1996" s="28" t="s">
        <v>10628</v>
      </c>
      <c r="I1996" s="28" t="s">
        <v>10629</v>
      </c>
      <c r="J1996" s="28" t="s">
        <v>10627</v>
      </c>
      <c r="K1996" s="28">
        <v>19313774888</v>
      </c>
      <c r="L1996" s="28" t="s">
        <v>10628</v>
      </c>
    </row>
    <row r="1997" s="6" customFormat="1" ht="27" spans="1:12">
      <c r="A1997" s="10" t="s">
        <v>8374</v>
      </c>
      <c r="B1997" s="116" t="s">
        <v>10630</v>
      </c>
      <c r="C1997" s="116" t="s">
        <v>10631</v>
      </c>
      <c r="D1997" s="10" t="s">
        <v>8377</v>
      </c>
      <c r="E1997" s="116" t="s">
        <v>8378</v>
      </c>
      <c r="F1997" s="116" t="s">
        <v>10632</v>
      </c>
      <c r="G1997" s="116">
        <v>13669056055</v>
      </c>
      <c r="H1997" s="116" t="s">
        <v>10004</v>
      </c>
      <c r="I1997" s="116" t="s">
        <v>10633</v>
      </c>
      <c r="J1997" s="116" t="s">
        <v>10632</v>
      </c>
      <c r="K1997" s="116">
        <v>13669056055</v>
      </c>
      <c r="L1997" s="116" t="s">
        <v>10004</v>
      </c>
    </row>
    <row r="1998" s="6" customFormat="1" ht="40.5" spans="1:12">
      <c r="A1998" s="10" t="s">
        <v>8374</v>
      </c>
      <c r="B1998" s="116" t="s">
        <v>10634</v>
      </c>
      <c r="C1998" s="116" t="s">
        <v>10635</v>
      </c>
      <c r="D1998" s="10" t="s">
        <v>8377</v>
      </c>
      <c r="E1998" s="116" t="s">
        <v>8378</v>
      </c>
      <c r="F1998" s="116" t="s">
        <v>10636</v>
      </c>
      <c r="G1998" s="116">
        <v>18872168619</v>
      </c>
      <c r="H1998" s="116" t="s">
        <v>10637</v>
      </c>
      <c r="I1998" s="116" t="s">
        <v>10638</v>
      </c>
      <c r="J1998" s="116" t="s">
        <v>10636</v>
      </c>
      <c r="K1998" s="116">
        <v>18872168619</v>
      </c>
      <c r="L1998" s="116" t="s">
        <v>10637</v>
      </c>
    </row>
    <row r="1999" s="6" customFormat="1" ht="27" spans="1:12">
      <c r="A1999" s="10" t="s">
        <v>8374</v>
      </c>
      <c r="B1999" s="116" t="s">
        <v>10639</v>
      </c>
      <c r="C1999" s="116" t="s">
        <v>10640</v>
      </c>
      <c r="D1999" s="10" t="s">
        <v>8377</v>
      </c>
      <c r="E1999" s="116" t="s">
        <v>8378</v>
      </c>
      <c r="F1999" s="116" t="s">
        <v>10641</v>
      </c>
      <c r="G1999" s="116">
        <v>18672030790</v>
      </c>
      <c r="H1999" s="116" t="s">
        <v>10639</v>
      </c>
      <c r="I1999" s="116" t="s">
        <v>10642</v>
      </c>
      <c r="J1999" s="116" t="s">
        <v>10641</v>
      </c>
      <c r="K1999" s="116">
        <v>18672030790</v>
      </c>
      <c r="L1999" s="116" t="s">
        <v>10643</v>
      </c>
    </row>
    <row r="2000" s="6" customFormat="1" spans="1:12">
      <c r="A2000" s="10" t="s">
        <v>8374</v>
      </c>
      <c r="B2000" s="28" t="s">
        <v>10644</v>
      </c>
      <c r="C2000" s="49" t="s">
        <v>10645</v>
      </c>
      <c r="D2000" s="10" t="s">
        <v>8377</v>
      </c>
      <c r="E2000" s="28" t="s">
        <v>8378</v>
      </c>
      <c r="F2000" s="28" t="s">
        <v>10646</v>
      </c>
      <c r="G2000" s="28">
        <v>13517153839</v>
      </c>
      <c r="H2000" s="28" t="s">
        <v>10647</v>
      </c>
      <c r="I2000" s="28" t="s">
        <v>10648</v>
      </c>
      <c r="J2000" s="28" t="s">
        <v>10649</v>
      </c>
      <c r="K2000" s="28">
        <v>15997793655</v>
      </c>
      <c r="L2000" s="28" t="s">
        <v>10650</v>
      </c>
    </row>
    <row r="2001" s="6" customFormat="1" spans="1:12">
      <c r="A2001" s="10" t="s">
        <v>8374</v>
      </c>
      <c r="B2001" s="28" t="s">
        <v>10644</v>
      </c>
      <c r="C2001" s="49" t="s">
        <v>10645</v>
      </c>
      <c r="D2001" s="10" t="s">
        <v>8377</v>
      </c>
      <c r="E2001" s="28" t="s">
        <v>8378</v>
      </c>
      <c r="F2001" s="28" t="s">
        <v>10646</v>
      </c>
      <c r="G2001" s="28">
        <v>13517153839</v>
      </c>
      <c r="H2001" s="28" t="s">
        <v>10651</v>
      </c>
      <c r="I2001" s="28" t="s">
        <v>10652</v>
      </c>
      <c r="J2001" s="28" t="s">
        <v>7776</v>
      </c>
      <c r="K2001" s="28">
        <v>15587488583</v>
      </c>
      <c r="L2001" s="28" t="s">
        <v>10650</v>
      </c>
    </row>
    <row r="2002" s="6" customFormat="1" ht="27" spans="1:12">
      <c r="A2002" s="10" t="s">
        <v>8374</v>
      </c>
      <c r="B2002" s="116" t="s">
        <v>10653</v>
      </c>
      <c r="C2002" s="116" t="s">
        <v>10654</v>
      </c>
      <c r="D2002" s="10" t="s">
        <v>8377</v>
      </c>
      <c r="E2002" s="116" t="s">
        <v>8378</v>
      </c>
      <c r="F2002" s="116" t="s">
        <v>10655</v>
      </c>
      <c r="G2002" s="116">
        <v>13217189862</v>
      </c>
      <c r="H2002" s="116" t="s">
        <v>10656</v>
      </c>
      <c r="I2002" s="116" t="s">
        <v>10657</v>
      </c>
      <c r="J2002" s="116" t="s">
        <v>10658</v>
      </c>
      <c r="K2002" s="116">
        <v>13469755366</v>
      </c>
      <c r="L2002" s="116" t="s">
        <v>10659</v>
      </c>
    </row>
    <row r="2003" s="6" customFormat="1" ht="27" spans="1:12">
      <c r="A2003" s="10" t="s">
        <v>8374</v>
      </c>
      <c r="B2003" s="116" t="s">
        <v>10660</v>
      </c>
      <c r="C2003" s="116" t="s">
        <v>10661</v>
      </c>
      <c r="D2003" s="10" t="s">
        <v>8377</v>
      </c>
      <c r="E2003" s="116" t="s">
        <v>8378</v>
      </c>
      <c r="F2003" s="116" t="s">
        <v>10662</v>
      </c>
      <c r="G2003" s="116">
        <v>13597787617</v>
      </c>
      <c r="H2003" s="116" t="s">
        <v>7269</v>
      </c>
      <c r="I2003" s="116" t="s">
        <v>10663</v>
      </c>
      <c r="J2003" s="116" t="s">
        <v>10662</v>
      </c>
      <c r="K2003" s="116">
        <v>13597787617</v>
      </c>
      <c r="L2003" s="116" t="s">
        <v>7269</v>
      </c>
    </row>
    <row r="2004" s="6" customFormat="1" spans="1:12">
      <c r="A2004" s="10" t="s">
        <v>8374</v>
      </c>
      <c r="B2004" s="116" t="s">
        <v>10664</v>
      </c>
      <c r="C2004" s="116" t="s">
        <v>10665</v>
      </c>
      <c r="D2004" s="10" t="s">
        <v>8377</v>
      </c>
      <c r="E2004" s="116" t="s">
        <v>8378</v>
      </c>
      <c r="F2004" s="116" t="s">
        <v>10666</v>
      </c>
      <c r="G2004" s="116">
        <v>15586602020</v>
      </c>
      <c r="H2004" s="116" t="s">
        <v>10667</v>
      </c>
      <c r="I2004" s="116" t="s">
        <v>10668</v>
      </c>
      <c r="J2004" s="116" t="s">
        <v>10666</v>
      </c>
      <c r="K2004" s="116">
        <v>15586602020</v>
      </c>
      <c r="L2004" s="116" t="s">
        <v>10667</v>
      </c>
    </row>
    <row r="2005" s="6" customFormat="1" spans="1:12">
      <c r="A2005" s="10" t="s">
        <v>8374</v>
      </c>
      <c r="B2005" s="116" t="s">
        <v>10669</v>
      </c>
      <c r="C2005" s="116" t="s">
        <v>10670</v>
      </c>
      <c r="D2005" s="10" t="s">
        <v>8377</v>
      </c>
      <c r="E2005" s="116" t="s">
        <v>8378</v>
      </c>
      <c r="F2005" s="116" t="s">
        <v>10671</v>
      </c>
      <c r="G2005" s="116">
        <v>17371848989</v>
      </c>
      <c r="H2005" s="116" t="s">
        <v>10672</v>
      </c>
      <c r="I2005" s="116" t="s">
        <v>10673</v>
      </c>
      <c r="J2005" s="116" t="s">
        <v>10671</v>
      </c>
      <c r="K2005" s="116">
        <v>17371848989</v>
      </c>
      <c r="L2005" s="116" t="s">
        <v>10672</v>
      </c>
    </row>
    <row r="2006" s="6" customFormat="1" ht="40.5" spans="1:12">
      <c r="A2006" s="10" t="s">
        <v>8374</v>
      </c>
      <c r="B2006" s="116" t="s">
        <v>10674</v>
      </c>
      <c r="C2006" s="116" t="s">
        <v>10675</v>
      </c>
      <c r="D2006" s="10" t="s">
        <v>8377</v>
      </c>
      <c r="E2006" s="116" t="s">
        <v>8378</v>
      </c>
      <c r="F2006" s="116" t="s">
        <v>10676</v>
      </c>
      <c r="G2006" s="116">
        <v>13635777166</v>
      </c>
      <c r="H2006" s="116" t="s">
        <v>10677</v>
      </c>
      <c r="I2006" s="116" t="s">
        <v>10678</v>
      </c>
      <c r="J2006" s="116" t="s">
        <v>10676</v>
      </c>
      <c r="K2006" s="116">
        <v>13635777166</v>
      </c>
      <c r="L2006" s="116" t="s">
        <v>10679</v>
      </c>
    </row>
    <row r="2007" s="6" customFormat="1" ht="40.5" spans="1:12">
      <c r="A2007" s="10" t="s">
        <v>8374</v>
      </c>
      <c r="B2007" s="116" t="s">
        <v>10680</v>
      </c>
      <c r="C2007" s="116" t="s">
        <v>10681</v>
      </c>
      <c r="D2007" s="10" t="s">
        <v>8377</v>
      </c>
      <c r="E2007" s="116" t="s">
        <v>10682</v>
      </c>
      <c r="F2007" s="116" t="s">
        <v>10683</v>
      </c>
      <c r="G2007" s="116">
        <v>17771666312</v>
      </c>
      <c r="H2007" s="116" t="s">
        <v>10684</v>
      </c>
      <c r="I2007" s="116" t="s">
        <v>10685</v>
      </c>
      <c r="J2007" s="116" t="s">
        <v>10683</v>
      </c>
      <c r="K2007" s="116">
        <v>17771666312</v>
      </c>
      <c r="L2007" s="116" t="s">
        <v>10686</v>
      </c>
    </row>
    <row r="2008" s="6" customFormat="1" ht="27" spans="1:12">
      <c r="A2008" s="10" t="s">
        <v>8374</v>
      </c>
      <c r="B2008" s="116" t="s">
        <v>10687</v>
      </c>
      <c r="C2008" s="116" t="s">
        <v>10688</v>
      </c>
      <c r="D2008" s="10" t="s">
        <v>8377</v>
      </c>
      <c r="E2008" s="116" t="s">
        <v>8378</v>
      </c>
      <c r="F2008" s="116" t="s">
        <v>10689</v>
      </c>
      <c r="G2008" s="116">
        <v>19323639700</v>
      </c>
      <c r="H2008" s="116" t="s">
        <v>10687</v>
      </c>
      <c r="I2008" s="116" t="s">
        <v>10690</v>
      </c>
      <c r="J2008" s="116" t="s">
        <v>10689</v>
      </c>
      <c r="K2008" s="116">
        <v>19323639700</v>
      </c>
      <c r="L2008" s="116" t="s">
        <v>1251</v>
      </c>
    </row>
    <row r="2009" s="6" customFormat="1" spans="1:12">
      <c r="A2009" s="10" t="s">
        <v>8374</v>
      </c>
      <c r="B2009" s="116" t="s">
        <v>10691</v>
      </c>
      <c r="C2009" s="116" t="s">
        <v>10692</v>
      </c>
      <c r="D2009" s="10" t="s">
        <v>8377</v>
      </c>
      <c r="E2009" s="116" t="s">
        <v>8378</v>
      </c>
      <c r="F2009" s="116" t="s">
        <v>10693</v>
      </c>
      <c r="G2009" s="116">
        <v>18589723111</v>
      </c>
      <c r="H2009" s="116" t="s">
        <v>10694</v>
      </c>
      <c r="I2009" s="116" t="s">
        <v>10695</v>
      </c>
      <c r="J2009" s="116" t="s">
        <v>10693</v>
      </c>
      <c r="K2009" s="116">
        <v>18589723111</v>
      </c>
      <c r="L2009" s="116" t="s">
        <v>10694</v>
      </c>
    </row>
    <row r="2010" s="6" customFormat="1" ht="27" spans="1:12">
      <c r="A2010" s="10" t="s">
        <v>8374</v>
      </c>
      <c r="B2010" s="28" t="s">
        <v>10696</v>
      </c>
      <c r="C2010" s="28" t="s">
        <v>10697</v>
      </c>
      <c r="D2010" s="10" t="s">
        <v>8377</v>
      </c>
      <c r="E2010" s="28" t="s">
        <v>8378</v>
      </c>
      <c r="F2010" s="28" t="s">
        <v>10698</v>
      </c>
      <c r="G2010" s="28">
        <v>15172865559</v>
      </c>
      <c r="H2010" s="28" t="s">
        <v>10699</v>
      </c>
      <c r="I2010" s="28" t="s">
        <v>10700</v>
      </c>
      <c r="J2010" s="28" t="s">
        <v>10698</v>
      </c>
      <c r="K2010" s="28">
        <v>15172865559</v>
      </c>
      <c r="L2010" s="28" t="s">
        <v>10699</v>
      </c>
    </row>
    <row r="2011" s="6" customFormat="1" ht="27" spans="1:12">
      <c r="A2011" s="10" t="s">
        <v>8374</v>
      </c>
      <c r="B2011" s="28" t="s">
        <v>10701</v>
      </c>
      <c r="C2011" s="28" t="s">
        <v>10702</v>
      </c>
      <c r="D2011" s="10" t="s">
        <v>8377</v>
      </c>
      <c r="E2011" s="28" t="s">
        <v>8378</v>
      </c>
      <c r="F2011" s="28" t="s">
        <v>10703</v>
      </c>
      <c r="G2011" s="28">
        <v>18671855587</v>
      </c>
      <c r="H2011" s="28" t="s">
        <v>10704</v>
      </c>
      <c r="I2011" s="28" t="s">
        <v>10705</v>
      </c>
      <c r="J2011" s="28" t="s">
        <v>10703</v>
      </c>
      <c r="K2011" s="28">
        <v>18671855587</v>
      </c>
      <c r="L2011" s="28" t="s">
        <v>722</v>
      </c>
    </row>
    <row r="2012" s="6" customFormat="1" spans="1:12">
      <c r="A2012" s="10" t="s">
        <v>8374</v>
      </c>
      <c r="B2012" s="28" t="s">
        <v>10706</v>
      </c>
      <c r="C2012" s="28" t="s">
        <v>10707</v>
      </c>
      <c r="D2012" s="10" t="s">
        <v>8377</v>
      </c>
      <c r="E2012" s="116" t="s">
        <v>8378</v>
      </c>
      <c r="F2012" s="28" t="s">
        <v>10708</v>
      </c>
      <c r="G2012" s="28">
        <v>18371827055</v>
      </c>
      <c r="H2012" s="28" t="s">
        <v>10709</v>
      </c>
      <c r="I2012" s="28" t="s">
        <v>10710</v>
      </c>
      <c r="J2012" s="28" t="s">
        <v>10708</v>
      </c>
      <c r="K2012" s="28">
        <v>18371827055</v>
      </c>
      <c r="L2012" s="28" t="s">
        <v>3875</v>
      </c>
    </row>
    <row r="2013" s="6" customFormat="1" spans="1:12">
      <c r="A2013" s="10" t="s">
        <v>8374</v>
      </c>
      <c r="B2013" s="28" t="s">
        <v>10711</v>
      </c>
      <c r="C2013" s="28" t="s">
        <v>10712</v>
      </c>
      <c r="D2013" s="10" t="s">
        <v>8377</v>
      </c>
      <c r="E2013" s="28" t="s">
        <v>8378</v>
      </c>
      <c r="F2013" s="28" t="s">
        <v>10713</v>
      </c>
      <c r="G2013" s="28" t="s">
        <v>10714</v>
      </c>
      <c r="H2013" s="28" t="s">
        <v>10715</v>
      </c>
      <c r="I2013" s="28" t="s">
        <v>10716</v>
      </c>
      <c r="J2013" s="28" t="s">
        <v>10713</v>
      </c>
      <c r="K2013" s="28" t="s">
        <v>10714</v>
      </c>
      <c r="L2013" s="28" t="s">
        <v>10715</v>
      </c>
    </row>
    <row r="2014" s="6" customFormat="1" ht="27" spans="1:12">
      <c r="A2014" s="10" t="s">
        <v>8374</v>
      </c>
      <c r="B2014" s="28" t="s">
        <v>10717</v>
      </c>
      <c r="C2014" s="28" t="s">
        <v>10718</v>
      </c>
      <c r="D2014" s="10" t="s">
        <v>8377</v>
      </c>
      <c r="E2014" s="28" t="s">
        <v>8378</v>
      </c>
      <c r="F2014" s="28" t="s">
        <v>10719</v>
      </c>
      <c r="G2014" s="28" t="s">
        <v>10720</v>
      </c>
      <c r="H2014" s="28" t="s">
        <v>10721</v>
      </c>
      <c r="I2014" s="28" t="s">
        <v>10722</v>
      </c>
      <c r="J2014" s="28" t="s">
        <v>10719</v>
      </c>
      <c r="K2014" s="28" t="s">
        <v>10723</v>
      </c>
      <c r="L2014" s="28" t="s">
        <v>10724</v>
      </c>
    </row>
    <row r="2015" s="6" customFormat="1" ht="27" spans="1:12">
      <c r="A2015" s="10" t="s">
        <v>8374</v>
      </c>
      <c r="B2015" s="28" t="s">
        <v>10725</v>
      </c>
      <c r="C2015" s="28" t="s">
        <v>10726</v>
      </c>
      <c r="D2015" s="10" t="s">
        <v>8377</v>
      </c>
      <c r="E2015" s="28" t="s">
        <v>8378</v>
      </c>
      <c r="F2015" s="28" t="s">
        <v>10727</v>
      </c>
      <c r="G2015" s="28">
        <v>18727692234</v>
      </c>
      <c r="H2015" s="28" t="s">
        <v>10728</v>
      </c>
      <c r="I2015" s="28" t="s">
        <v>10729</v>
      </c>
      <c r="J2015" s="28" t="s">
        <v>10727</v>
      </c>
      <c r="K2015" s="28">
        <v>18727692234</v>
      </c>
      <c r="L2015" s="28" t="s">
        <v>10728</v>
      </c>
    </row>
    <row r="2016" s="6" customFormat="1" spans="1:12">
      <c r="A2016" s="10" t="s">
        <v>8374</v>
      </c>
      <c r="B2016" s="116" t="s">
        <v>10730</v>
      </c>
      <c r="C2016" s="116" t="s">
        <v>10731</v>
      </c>
      <c r="D2016" s="10" t="s">
        <v>8377</v>
      </c>
      <c r="E2016" s="116" t="s">
        <v>8378</v>
      </c>
      <c r="F2016" s="116" t="s">
        <v>10732</v>
      </c>
      <c r="G2016" s="116">
        <v>19186189919</v>
      </c>
      <c r="H2016" s="116" t="s">
        <v>10733</v>
      </c>
      <c r="I2016" s="116" t="s">
        <v>10734</v>
      </c>
      <c r="J2016" s="116" t="s">
        <v>10732</v>
      </c>
      <c r="K2016" s="116">
        <v>19186189919</v>
      </c>
      <c r="L2016" s="116" t="s">
        <v>2626</v>
      </c>
    </row>
    <row r="2017" s="6" customFormat="1" ht="27" spans="1:12">
      <c r="A2017" s="10" t="s">
        <v>8374</v>
      </c>
      <c r="B2017" s="28" t="s">
        <v>10735</v>
      </c>
      <c r="C2017" s="28" t="s">
        <v>10736</v>
      </c>
      <c r="D2017" s="10" t="s">
        <v>8377</v>
      </c>
      <c r="E2017" s="28" t="s">
        <v>8378</v>
      </c>
      <c r="F2017" s="28" t="s">
        <v>10737</v>
      </c>
      <c r="G2017" s="28">
        <v>13997797193</v>
      </c>
      <c r="H2017" s="28" t="s">
        <v>10738</v>
      </c>
      <c r="I2017" s="28" t="s">
        <v>10739</v>
      </c>
      <c r="J2017" s="28" t="s">
        <v>10737</v>
      </c>
      <c r="K2017" s="28">
        <v>13997797193</v>
      </c>
      <c r="L2017" s="28" t="s">
        <v>10740</v>
      </c>
    </row>
    <row r="2018" s="6" customFormat="1" ht="27" spans="1:12">
      <c r="A2018" s="10" t="s">
        <v>8374</v>
      </c>
      <c r="B2018" s="28" t="s">
        <v>10741</v>
      </c>
      <c r="C2018" s="28" t="s">
        <v>10742</v>
      </c>
      <c r="D2018" s="10" t="s">
        <v>8377</v>
      </c>
      <c r="E2018" s="28" t="s">
        <v>8378</v>
      </c>
      <c r="F2018" s="28" t="s">
        <v>10743</v>
      </c>
      <c r="G2018" s="28">
        <v>17671190030</v>
      </c>
      <c r="H2018" s="28" t="s">
        <v>10744</v>
      </c>
      <c r="I2018" s="28" t="s">
        <v>10745</v>
      </c>
      <c r="J2018" s="28" t="s">
        <v>10743</v>
      </c>
      <c r="K2018" s="28">
        <v>17671190030</v>
      </c>
      <c r="L2018" s="28" t="s">
        <v>10746</v>
      </c>
    </row>
    <row r="2019" s="6" customFormat="1" ht="27" spans="1:12">
      <c r="A2019" s="10" t="s">
        <v>8374</v>
      </c>
      <c r="B2019" s="28" t="s">
        <v>10747</v>
      </c>
      <c r="C2019" s="28" t="s">
        <v>10748</v>
      </c>
      <c r="D2019" s="10" t="s">
        <v>8377</v>
      </c>
      <c r="E2019" s="28" t="s">
        <v>8378</v>
      </c>
      <c r="F2019" s="28" t="s">
        <v>994</v>
      </c>
      <c r="G2019" s="28">
        <v>15172816817</v>
      </c>
      <c r="H2019" s="28" t="s">
        <v>10749</v>
      </c>
      <c r="I2019" s="28" t="s">
        <v>10750</v>
      </c>
      <c r="J2019" s="28" t="s">
        <v>994</v>
      </c>
      <c r="K2019" s="28">
        <v>15172816817</v>
      </c>
      <c r="L2019" s="28" t="s">
        <v>10751</v>
      </c>
    </row>
    <row r="2020" s="6" customFormat="1" ht="40.5" spans="1:12">
      <c r="A2020" s="10" t="s">
        <v>8374</v>
      </c>
      <c r="B2020" s="28" t="s">
        <v>10752</v>
      </c>
      <c r="C2020" s="28" t="s">
        <v>10753</v>
      </c>
      <c r="D2020" s="10" t="s">
        <v>8377</v>
      </c>
      <c r="E2020" s="28" t="s">
        <v>8378</v>
      </c>
      <c r="F2020" s="28" t="s">
        <v>10754</v>
      </c>
      <c r="G2020" s="28">
        <v>15997772788</v>
      </c>
      <c r="H2020" s="28" t="s">
        <v>10755</v>
      </c>
      <c r="I2020" s="28" t="s">
        <v>10756</v>
      </c>
      <c r="J2020" s="28" t="s">
        <v>10754</v>
      </c>
      <c r="K2020" s="28">
        <v>15997772788</v>
      </c>
      <c r="L2020" s="28" t="s">
        <v>10757</v>
      </c>
    </row>
    <row r="2021" s="6" customFormat="1" spans="1:12">
      <c r="A2021" s="10" t="s">
        <v>8374</v>
      </c>
      <c r="B2021" s="28" t="s">
        <v>10758</v>
      </c>
      <c r="C2021" s="28" t="s">
        <v>10759</v>
      </c>
      <c r="D2021" s="10" t="s">
        <v>8377</v>
      </c>
      <c r="E2021" s="28" t="s">
        <v>8378</v>
      </c>
      <c r="F2021" s="28" t="s">
        <v>10760</v>
      </c>
      <c r="G2021" s="28">
        <v>15997792325</v>
      </c>
      <c r="H2021" s="28" t="s">
        <v>10761</v>
      </c>
      <c r="I2021" s="28" t="s">
        <v>10762</v>
      </c>
      <c r="J2021" s="28" t="s">
        <v>10760</v>
      </c>
      <c r="K2021" s="28">
        <v>15997792325</v>
      </c>
      <c r="L2021" s="28" t="s">
        <v>10763</v>
      </c>
    </row>
    <row r="2022" s="6" customFormat="1" spans="1:12">
      <c r="A2022" s="10" t="s">
        <v>8374</v>
      </c>
      <c r="B2022" s="28" t="s">
        <v>10764</v>
      </c>
      <c r="C2022" s="28" t="s">
        <v>10765</v>
      </c>
      <c r="D2022" s="10" t="s">
        <v>8377</v>
      </c>
      <c r="E2022" s="28" t="s">
        <v>8378</v>
      </c>
      <c r="F2022" s="28" t="s">
        <v>10766</v>
      </c>
      <c r="G2022" s="28">
        <v>18602798299</v>
      </c>
      <c r="H2022" s="28" t="s">
        <v>10767</v>
      </c>
      <c r="I2022" s="28" t="s">
        <v>10768</v>
      </c>
      <c r="J2022" s="28" t="s">
        <v>10766</v>
      </c>
      <c r="K2022" s="28">
        <v>18602798299</v>
      </c>
      <c r="L2022" s="28" t="s">
        <v>1742</v>
      </c>
    </row>
    <row r="2023" s="6" customFormat="1" ht="27" spans="1:12">
      <c r="A2023" s="10" t="s">
        <v>8374</v>
      </c>
      <c r="B2023" s="28" t="s">
        <v>10769</v>
      </c>
      <c r="C2023" s="28" t="s">
        <v>10770</v>
      </c>
      <c r="D2023" s="10" t="s">
        <v>8377</v>
      </c>
      <c r="E2023" s="28" t="s">
        <v>8378</v>
      </c>
      <c r="F2023" s="28" t="s">
        <v>10771</v>
      </c>
      <c r="G2023" s="28">
        <v>15587415888</v>
      </c>
      <c r="H2023" s="28" t="s">
        <v>7233</v>
      </c>
      <c r="I2023" s="28" t="s">
        <v>10772</v>
      </c>
      <c r="J2023" s="28" t="s">
        <v>10771</v>
      </c>
      <c r="K2023" s="28">
        <v>15587415888</v>
      </c>
      <c r="L2023" s="28" t="s">
        <v>7233</v>
      </c>
    </row>
    <row r="2024" s="6" customFormat="1" spans="1:12">
      <c r="A2024" s="10" t="s">
        <v>8374</v>
      </c>
      <c r="B2024" s="28" t="s">
        <v>10773</v>
      </c>
      <c r="C2024" s="28" t="s">
        <v>10774</v>
      </c>
      <c r="D2024" s="10" t="s">
        <v>8377</v>
      </c>
      <c r="E2024" s="28" t="s">
        <v>8378</v>
      </c>
      <c r="F2024" s="28" t="s">
        <v>10775</v>
      </c>
      <c r="G2024" s="28">
        <v>15272224044</v>
      </c>
      <c r="H2024" s="28" t="s">
        <v>10773</v>
      </c>
      <c r="I2024" s="28" t="s">
        <v>10776</v>
      </c>
      <c r="J2024" s="28" t="s">
        <v>10775</v>
      </c>
      <c r="K2024" s="28">
        <v>15272224044</v>
      </c>
      <c r="L2024" s="28" t="s">
        <v>10777</v>
      </c>
    </row>
    <row r="2025" s="6" customFormat="1" spans="1:12">
      <c r="A2025" s="10" t="s">
        <v>8374</v>
      </c>
      <c r="B2025" s="28" t="s">
        <v>10778</v>
      </c>
      <c r="C2025" s="28" t="s">
        <v>10779</v>
      </c>
      <c r="D2025" s="10" t="s">
        <v>8377</v>
      </c>
      <c r="E2025" s="28" t="s">
        <v>8378</v>
      </c>
      <c r="F2025" s="28" t="s">
        <v>10780</v>
      </c>
      <c r="G2025" s="28">
        <v>15570596668</v>
      </c>
      <c r="H2025" s="28" t="s">
        <v>10781</v>
      </c>
      <c r="I2025" s="28" t="s">
        <v>10782</v>
      </c>
      <c r="J2025" s="28" t="s">
        <v>10780</v>
      </c>
      <c r="K2025" s="28">
        <v>15570596668</v>
      </c>
      <c r="L2025" s="28" t="s">
        <v>10783</v>
      </c>
    </row>
    <row r="2026" s="6" customFormat="1" ht="27" spans="1:12">
      <c r="A2026" s="10" t="s">
        <v>8374</v>
      </c>
      <c r="B2026" s="28" t="s">
        <v>10784</v>
      </c>
      <c r="C2026" s="28" t="s">
        <v>10785</v>
      </c>
      <c r="D2026" s="10" t="s">
        <v>8377</v>
      </c>
      <c r="E2026" s="28" t="s">
        <v>8378</v>
      </c>
      <c r="F2026" s="28" t="s">
        <v>10786</v>
      </c>
      <c r="G2026" s="28">
        <v>13517187890</v>
      </c>
      <c r="H2026" s="28" t="s">
        <v>10787</v>
      </c>
      <c r="I2026" s="28" t="s">
        <v>10788</v>
      </c>
      <c r="J2026" s="28" t="s">
        <v>10786</v>
      </c>
      <c r="K2026" s="28">
        <v>13517187890</v>
      </c>
      <c r="L2026" s="28" t="s">
        <v>10787</v>
      </c>
    </row>
    <row r="2027" s="6" customFormat="1" ht="27" spans="1:12">
      <c r="A2027" s="10" t="s">
        <v>8374</v>
      </c>
      <c r="B2027" s="28" t="s">
        <v>10789</v>
      </c>
      <c r="C2027" s="28" t="s">
        <v>10790</v>
      </c>
      <c r="D2027" s="10" t="s">
        <v>8377</v>
      </c>
      <c r="E2027" s="28" t="s">
        <v>8378</v>
      </c>
      <c r="F2027" s="28" t="s">
        <v>6122</v>
      </c>
      <c r="G2027" s="28">
        <v>15997796375</v>
      </c>
      <c r="H2027" s="28" t="s">
        <v>10791</v>
      </c>
      <c r="I2027" s="28" t="s">
        <v>10792</v>
      </c>
      <c r="J2027" s="28" t="s">
        <v>6122</v>
      </c>
      <c r="K2027" s="28">
        <v>15997796375</v>
      </c>
      <c r="L2027" s="28" t="s">
        <v>10791</v>
      </c>
    </row>
    <row r="2028" s="6" customFormat="1" ht="27" spans="1:12">
      <c r="A2028" s="10" t="s">
        <v>8374</v>
      </c>
      <c r="B2028" s="28" t="s">
        <v>10793</v>
      </c>
      <c r="C2028" s="28" t="s">
        <v>10794</v>
      </c>
      <c r="D2028" s="10" t="s">
        <v>8377</v>
      </c>
      <c r="E2028" s="116" t="s">
        <v>8378</v>
      </c>
      <c r="F2028" s="28" t="s">
        <v>10795</v>
      </c>
      <c r="G2028" s="28">
        <v>13872712399</v>
      </c>
      <c r="H2028" s="28" t="s">
        <v>10796</v>
      </c>
      <c r="I2028" s="28" t="s">
        <v>10797</v>
      </c>
      <c r="J2028" s="28" t="s">
        <v>10795</v>
      </c>
      <c r="K2028" s="28">
        <v>13872712399</v>
      </c>
      <c r="L2028" s="28" t="s">
        <v>10798</v>
      </c>
    </row>
    <row r="2029" s="6" customFormat="1" spans="1:12">
      <c r="A2029" s="10" t="s">
        <v>8374</v>
      </c>
      <c r="B2029" s="28" t="s">
        <v>10799</v>
      </c>
      <c r="C2029" s="28" t="s">
        <v>10800</v>
      </c>
      <c r="D2029" s="10" t="s">
        <v>8377</v>
      </c>
      <c r="E2029" s="28" t="s">
        <v>8378</v>
      </c>
      <c r="F2029" s="28" t="s">
        <v>10801</v>
      </c>
      <c r="G2029" s="28">
        <v>18986848961</v>
      </c>
      <c r="H2029" s="28" t="s">
        <v>10802</v>
      </c>
      <c r="I2029" s="28" t="s">
        <v>10803</v>
      </c>
      <c r="J2029" s="28" t="s">
        <v>10801</v>
      </c>
      <c r="K2029" s="28">
        <v>18986848961</v>
      </c>
      <c r="L2029" s="28" t="s">
        <v>10804</v>
      </c>
    </row>
    <row r="2030" s="6" customFormat="1" spans="1:12">
      <c r="A2030" s="10" t="s">
        <v>8374</v>
      </c>
      <c r="B2030" s="28" t="s">
        <v>10805</v>
      </c>
      <c r="C2030" s="28" t="s">
        <v>10806</v>
      </c>
      <c r="D2030" s="10" t="s">
        <v>8377</v>
      </c>
      <c r="E2030" s="28" t="s">
        <v>8378</v>
      </c>
      <c r="F2030" s="28" t="s">
        <v>10807</v>
      </c>
      <c r="G2030" s="28">
        <v>15587543133</v>
      </c>
      <c r="H2030" s="28" t="s">
        <v>303</v>
      </c>
      <c r="I2030" s="28" t="s">
        <v>10808</v>
      </c>
      <c r="J2030" s="28" t="s">
        <v>10807</v>
      </c>
      <c r="K2030" s="28">
        <v>15587543133</v>
      </c>
      <c r="L2030" s="28" t="s">
        <v>303</v>
      </c>
    </row>
    <row r="2031" s="6" customFormat="1" spans="1:12">
      <c r="A2031" s="10" t="s">
        <v>8374</v>
      </c>
      <c r="B2031" s="28" t="s">
        <v>10809</v>
      </c>
      <c r="C2031" s="28" t="s">
        <v>10810</v>
      </c>
      <c r="D2031" s="10" t="s">
        <v>8377</v>
      </c>
      <c r="E2031" s="28" t="s">
        <v>8378</v>
      </c>
      <c r="F2031" s="28" t="s">
        <v>10811</v>
      </c>
      <c r="G2031" s="28">
        <v>15549136617</v>
      </c>
      <c r="H2031" s="28" t="s">
        <v>4237</v>
      </c>
      <c r="I2031" s="28" t="s">
        <v>10812</v>
      </c>
      <c r="J2031" s="28" t="s">
        <v>10811</v>
      </c>
      <c r="K2031" s="28">
        <v>15549136617</v>
      </c>
      <c r="L2031" s="28" t="s">
        <v>10813</v>
      </c>
    </row>
    <row r="2032" s="6" customFormat="1" spans="1:12">
      <c r="A2032" s="10" t="s">
        <v>8374</v>
      </c>
      <c r="B2032" s="28" t="s">
        <v>10814</v>
      </c>
      <c r="C2032" s="28" t="s">
        <v>10815</v>
      </c>
      <c r="D2032" s="10" t="s">
        <v>8377</v>
      </c>
      <c r="E2032" s="28" t="s">
        <v>8378</v>
      </c>
      <c r="F2032" s="28" t="s">
        <v>10816</v>
      </c>
      <c r="G2032" s="28">
        <v>13451038998</v>
      </c>
      <c r="H2032" s="28" t="s">
        <v>10817</v>
      </c>
      <c r="I2032" s="28" t="s">
        <v>10818</v>
      </c>
      <c r="J2032" s="28" t="s">
        <v>10816</v>
      </c>
      <c r="K2032" s="28">
        <v>13451038998</v>
      </c>
      <c r="L2032" s="28" t="s">
        <v>10817</v>
      </c>
    </row>
    <row r="2033" s="6" customFormat="1" spans="1:12">
      <c r="A2033" s="10" t="s">
        <v>8374</v>
      </c>
      <c r="B2033" s="28" t="s">
        <v>10819</v>
      </c>
      <c r="C2033" s="28" t="s">
        <v>10820</v>
      </c>
      <c r="D2033" s="10" t="s">
        <v>8377</v>
      </c>
      <c r="E2033" s="28" t="s">
        <v>8378</v>
      </c>
      <c r="F2033" s="28" t="s">
        <v>10821</v>
      </c>
      <c r="G2033" s="28">
        <v>15171959999</v>
      </c>
      <c r="H2033" s="28" t="s">
        <v>10822</v>
      </c>
      <c r="I2033" s="28" t="s">
        <v>10823</v>
      </c>
      <c r="J2033" s="28" t="s">
        <v>10821</v>
      </c>
      <c r="K2033" s="28">
        <v>15171959999</v>
      </c>
      <c r="L2033" s="28" t="s">
        <v>10822</v>
      </c>
    </row>
    <row r="2034" s="6" customFormat="1" spans="1:12">
      <c r="A2034" s="10" t="s">
        <v>8374</v>
      </c>
      <c r="B2034" s="116" t="s">
        <v>10824</v>
      </c>
      <c r="C2034" s="116" t="s">
        <v>10825</v>
      </c>
      <c r="D2034" s="10" t="s">
        <v>8377</v>
      </c>
      <c r="E2034" s="116" t="s">
        <v>8378</v>
      </c>
      <c r="F2034" s="116" t="s">
        <v>10826</v>
      </c>
      <c r="G2034" s="116">
        <v>18671891895</v>
      </c>
      <c r="H2034" s="116" t="s">
        <v>10827</v>
      </c>
      <c r="I2034" s="116" t="s">
        <v>10828</v>
      </c>
      <c r="J2034" s="116" t="s">
        <v>10829</v>
      </c>
      <c r="K2034" s="116">
        <v>15027182385</v>
      </c>
      <c r="L2034" s="116" t="s">
        <v>10830</v>
      </c>
    </row>
    <row r="2035" s="6" customFormat="1" spans="1:12">
      <c r="A2035" s="10" t="s">
        <v>8374</v>
      </c>
      <c r="B2035" s="28" t="s">
        <v>10831</v>
      </c>
      <c r="C2035" s="28" t="s">
        <v>10832</v>
      </c>
      <c r="D2035" s="10" t="s">
        <v>8377</v>
      </c>
      <c r="E2035" s="28" t="s">
        <v>8378</v>
      </c>
      <c r="F2035" s="28" t="s">
        <v>10833</v>
      </c>
      <c r="G2035" s="28">
        <v>15027192222</v>
      </c>
      <c r="H2035" s="28" t="s">
        <v>10834</v>
      </c>
      <c r="I2035" s="28" t="s">
        <v>10835</v>
      </c>
      <c r="J2035" s="28" t="s">
        <v>10836</v>
      </c>
      <c r="K2035" s="28">
        <v>13477922288</v>
      </c>
      <c r="L2035" s="28" t="s">
        <v>10837</v>
      </c>
    </row>
    <row r="2036" spans="1:12">
      <c r="A2036" s="10" t="s">
        <v>8374</v>
      </c>
      <c r="B2036" s="28" t="s">
        <v>10838</v>
      </c>
      <c r="C2036" s="28" t="s">
        <v>10839</v>
      </c>
      <c r="D2036" s="10" t="s">
        <v>8377</v>
      </c>
      <c r="E2036" s="28" t="s">
        <v>8915</v>
      </c>
      <c r="F2036" s="28" t="s">
        <v>10840</v>
      </c>
      <c r="G2036" s="28">
        <v>15802728560</v>
      </c>
      <c r="H2036" s="28" t="s">
        <v>10841</v>
      </c>
      <c r="I2036" s="28" t="s">
        <v>10842</v>
      </c>
      <c r="J2036" s="28" t="s">
        <v>10843</v>
      </c>
      <c r="K2036" s="28">
        <v>15174334339</v>
      </c>
      <c r="L2036" s="28" t="s">
        <v>10844</v>
      </c>
    </row>
    <row r="2037" spans="1:12">
      <c r="A2037" s="10" t="s">
        <v>8374</v>
      </c>
      <c r="B2037" s="99" t="s">
        <v>10845</v>
      </c>
      <c r="C2037" s="99" t="s">
        <v>10846</v>
      </c>
      <c r="D2037" s="99" t="s">
        <v>8377</v>
      </c>
      <c r="E2037" s="99" t="s">
        <v>8860</v>
      </c>
      <c r="F2037" s="99" t="s">
        <v>10847</v>
      </c>
      <c r="G2037" s="99" t="s">
        <v>10848</v>
      </c>
      <c r="H2037" s="60" t="s">
        <v>10849</v>
      </c>
      <c r="I2037" s="99" t="s">
        <v>10850</v>
      </c>
      <c r="J2037" s="99" t="s">
        <v>10851</v>
      </c>
      <c r="K2037" s="99" t="s">
        <v>10852</v>
      </c>
      <c r="L2037" s="60" t="s">
        <v>10853</v>
      </c>
    </row>
    <row r="2038" spans="1:12">
      <c r="A2038" s="10" t="s">
        <v>8374</v>
      </c>
      <c r="B2038" s="60" t="s">
        <v>10854</v>
      </c>
      <c r="C2038" s="60" t="s">
        <v>10855</v>
      </c>
      <c r="D2038" s="60" t="s">
        <v>8377</v>
      </c>
      <c r="E2038" s="60" t="s">
        <v>8378</v>
      </c>
      <c r="F2038" s="60" t="s">
        <v>10856</v>
      </c>
      <c r="G2038" s="141" t="s">
        <v>10857</v>
      </c>
      <c r="H2038" s="60" t="s">
        <v>10854</v>
      </c>
      <c r="I2038" s="60" t="s">
        <v>10858</v>
      </c>
      <c r="J2038" s="60" t="s">
        <v>10856</v>
      </c>
      <c r="K2038" s="60">
        <v>18671880707</v>
      </c>
      <c r="L2038" s="60" t="s">
        <v>10859</v>
      </c>
    </row>
    <row r="2039" spans="1:12">
      <c r="A2039" s="10" t="s">
        <v>8374</v>
      </c>
      <c r="B2039" s="117" t="s">
        <v>10860</v>
      </c>
      <c r="C2039" s="60" t="s">
        <v>9412</v>
      </c>
      <c r="D2039" s="60" t="s">
        <v>8377</v>
      </c>
      <c r="E2039" s="60" t="s">
        <v>8378</v>
      </c>
      <c r="F2039" s="60" t="s">
        <v>10861</v>
      </c>
      <c r="G2039" s="60">
        <v>18672080245</v>
      </c>
      <c r="H2039" s="60" t="s">
        <v>10862</v>
      </c>
      <c r="I2039" s="117" t="s">
        <v>10863</v>
      </c>
      <c r="J2039" s="60" t="s">
        <v>10861</v>
      </c>
      <c r="K2039" s="60">
        <v>18672080245</v>
      </c>
      <c r="L2039" s="60" t="s">
        <v>10864</v>
      </c>
    </row>
    <row r="2040" spans="1:12">
      <c r="A2040" s="10" t="s">
        <v>8374</v>
      </c>
      <c r="B2040" s="60" t="s">
        <v>10865</v>
      </c>
      <c r="C2040" s="60" t="s">
        <v>10866</v>
      </c>
      <c r="D2040" s="60" t="s">
        <v>8377</v>
      </c>
      <c r="E2040" s="60" t="s">
        <v>8580</v>
      </c>
      <c r="F2040" s="60" t="s">
        <v>10867</v>
      </c>
      <c r="G2040" s="60">
        <v>15826660070</v>
      </c>
      <c r="H2040" s="60" t="s">
        <v>10868</v>
      </c>
      <c r="I2040" s="60" t="s">
        <v>10869</v>
      </c>
      <c r="J2040" s="60" t="s">
        <v>10867</v>
      </c>
      <c r="K2040" s="60">
        <v>15826660070</v>
      </c>
      <c r="L2040" s="60" t="s">
        <v>10870</v>
      </c>
    </row>
    <row r="2041" ht="27" spans="1:12">
      <c r="A2041" s="10" t="s">
        <v>8374</v>
      </c>
      <c r="B2041" s="60" t="s">
        <v>10871</v>
      </c>
      <c r="C2041" s="60" t="s">
        <v>10872</v>
      </c>
      <c r="D2041" s="60" t="s">
        <v>8377</v>
      </c>
      <c r="E2041" s="60" t="s">
        <v>8580</v>
      </c>
      <c r="F2041" s="60" t="s">
        <v>10873</v>
      </c>
      <c r="G2041" s="60">
        <v>13760106677</v>
      </c>
      <c r="H2041" s="60" t="s">
        <v>1105</v>
      </c>
      <c r="I2041" s="60" t="s">
        <v>10874</v>
      </c>
      <c r="J2041" s="60" t="s">
        <v>10873</v>
      </c>
      <c r="K2041" s="60">
        <v>13760106677</v>
      </c>
      <c r="L2041" s="60" t="s">
        <v>10875</v>
      </c>
    </row>
    <row r="2042" spans="1:12">
      <c r="A2042" s="10" t="s">
        <v>8374</v>
      </c>
      <c r="B2042" s="60" t="s">
        <v>10876</v>
      </c>
      <c r="C2042" s="60" t="s">
        <v>10877</v>
      </c>
      <c r="D2042" s="60" t="s">
        <v>8377</v>
      </c>
      <c r="E2042" s="60" t="s">
        <v>8580</v>
      </c>
      <c r="F2042" s="60" t="s">
        <v>8620</v>
      </c>
      <c r="G2042" s="60">
        <v>18971891809</v>
      </c>
      <c r="H2042" s="60" t="s">
        <v>7600</v>
      </c>
      <c r="I2042" s="60" t="s">
        <v>10878</v>
      </c>
      <c r="J2042" s="60" t="s">
        <v>8620</v>
      </c>
      <c r="K2042" s="60">
        <v>18971891809</v>
      </c>
      <c r="L2042" s="60" t="s">
        <v>1742</v>
      </c>
    </row>
    <row r="2043" spans="1:12">
      <c r="A2043" s="10" t="s">
        <v>8374</v>
      </c>
      <c r="B2043" s="60" t="s">
        <v>10879</v>
      </c>
      <c r="C2043" s="60" t="s">
        <v>10880</v>
      </c>
      <c r="D2043" s="60" t="s">
        <v>8377</v>
      </c>
      <c r="E2043" s="60" t="s">
        <v>8580</v>
      </c>
      <c r="F2043" s="60" t="s">
        <v>10881</v>
      </c>
      <c r="G2043" s="60">
        <v>18600900353</v>
      </c>
      <c r="H2043" s="60" t="s">
        <v>10882</v>
      </c>
      <c r="I2043" s="60" t="s">
        <v>10883</v>
      </c>
      <c r="J2043" s="60" t="s">
        <v>10881</v>
      </c>
      <c r="K2043" s="60">
        <v>18600900353</v>
      </c>
      <c r="L2043" s="60" t="s">
        <v>1677</v>
      </c>
    </row>
    <row r="2044" ht="27" spans="1:12">
      <c r="A2044" s="108" t="s">
        <v>10884</v>
      </c>
      <c r="B2044" s="108" t="s">
        <v>10885</v>
      </c>
      <c r="C2044" s="108" t="s">
        <v>10886</v>
      </c>
      <c r="D2044" s="108" t="s">
        <v>10887</v>
      </c>
      <c r="E2044" s="108" t="s">
        <v>10888</v>
      </c>
      <c r="F2044" s="108" t="s">
        <v>10889</v>
      </c>
      <c r="G2044" s="118">
        <v>18086356655</v>
      </c>
      <c r="H2044" s="108" t="s">
        <v>10885</v>
      </c>
      <c r="I2044" s="108" t="s">
        <v>10890</v>
      </c>
      <c r="J2044" s="108" t="s">
        <v>10889</v>
      </c>
      <c r="K2044" s="118">
        <v>18086356655</v>
      </c>
      <c r="L2044" s="108" t="s">
        <v>10891</v>
      </c>
    </row>
    <row r="2045" ht="27" spans="1:12">
      <c r="A2045" s="108" t="s">
        <v>10884</v>
      </c>
      <c r="B2045" s="108" t="s">
        <v>10892</v>
      </c>
      <c r="C2045" s="108" t="s">
        <v>10893</v>
      </c>
      <c r="D2045" s="108" t="s">
        <v>10887</v>
      </c>
      <c r="E2045" s="108" t="s">
        <v>10888</v>
      </c>
      <c r="F2045" s="108" t="s">
        <v>10894</v>
      </c>
      <c r="G2045" s="118">
        <v>15827059499</v>
      </c>
      <c r="H2045" s="108" t="s">
        <v>10895</v>
      </c>
      <c r="I2045" s="108" t="s">
        <v>10896</v>
      </c>
      <c r="J2045" s="108" t="s">
        <v>10897</v>
      </c>
      <c r="K2045" s="118">
        <v>18062765607</v>
      </c>
      <c r="L2045" s="108" t="s">
        <v>10895</v>
      </c>
    </row>
    <row r="2046" ht="27" spans="1:12">
      <c r="A2046" s="108" t="s">
        <v>10884</v>
      </c>
      <c r="B2046" s="108" t="s">
        <v>10898</v>
      </c>
      <c r="C2046" s="108" t="s">
        <v>10899</v>
      </c>
      <c r="D2046" s="108" t="s">
        <v>10887</v>
      </c>
      <c r="E2046" s="108" t="s">
        <v>10888</v>
      </c>
      <c r="F2046" s="108" t="s">
        <v>10900</v>
      </c>
      <c r="G2046" s="118">
        <v>13720280378</v>
      </c>
      <c r="H2046" s="108" t="s">
        <v>10901</v>
      </c>
      <c r="I2046" s="108" t="s">
        <v>10901</v>
      </c>
      <c r="J2046" s="108" t="s">
        <v>10900</v>
      </c>
      <c r="K2046" s="118">
        <v>13720280378</v>
      </c>
      <c r="L2046" s="108" t="s">
        <v>1239</v>
      </c>
    </row>
    <row r="2047" ht="27" spans="1:12">
      <c r="A2047" s="108" t="s">
        <v>10884</v>
      </c>
      <c r="B2047" s="108" t="s">
        <v>10902</v>
      </c>
      <c r="C2047" s="108" t="s">
        <v>10903</v>
      </c>
      <c r="D2047" s="108" t="s">
        <v>10887</v>
      </c>
      <c r="E2047" s="108" t="s">
        <v>10888</v>
      </c>
      <c r="F2047" s="108" t="s">
        <v>10904</v>
      </c>
      <c r="G2047" s="118">
        <v>15971478100</v>
      </c>
      <c r="H2047" s="108" t="s">
        <v>10905</v>
      </c>
      <c r="I2047" s="108" t="s">
        <v>10906</v>
      </c>
      <c r="J2047" s="108" t="s">
        <v>10907</v>
      </c>
      <c r="K2047" s="118">
        <v>13125109269</v>
      </c>
      <c r="L2047" s="108" t="s">
        <v>10908</v>
      </c>
    </row>
    <row r="2048" spans="1:12">
      <c r="A2048" s="108" t="s">
        <v>10884</v>
      </c>
      <c r="B2048" s="108" t="s">
        <v>10909</v>
      </c>
      <c r="C2048" s="108" t="s">
        <v>10910</v>
      </c>
      <c r="D2048" s="108" t="s">
        <v>10887</v>
      </c>
      <c r="E2048" s="108" t="s">
        <v>10888</v>
      </c>
      <c r="F2048" s="108" t="s">
        <v>10911</v>
      </c>
      <c r="G2048" s="118">
        <v>13971127246</v>
      </c>
      <c r="H2048" s="108" t="s">
        <v>10909</v>
      </c>
      <c r="I2048" s="108" t="s">
        <v>10912</v>
      </c>
      <c r="J2048" s="108" t="s">
        <v>7957</v>
      </c>
      <c r="K2048" s="118">
        <v>13469960286</v>
      </c>
      <c r="L2048" s="108" t="s">
        <v>10913</v>
      </c>
    </row>
    <row r="2049" spans="1:12">
      <c r="A2049" s="108" t="s">
        <v>10884</v>
      </c>
      <c r="B2049" s="108" t="s">
        <v>10914</v>
      </c>
      <c r="C2049" s="108" t="s">
        <v>10915</v>
      </c>
      <c r="D2049" s="108" t="s">
        <v>10887</v>
      </c>
      <c r="E2049" s="108" t="s">
        <v>10888</v>
      </c>
      <c r="F2049" s="108" t="s">
        <v>10916</v>
      </c>
      <c r="G2049" s="118">
        <v>18963989928</v>
      </c>
      <c r="H2049" s="108" t="s">
        <v>10914</v>
      </c>
      <c r="I2049" s="108" t="s">
        <v>10917</v>
      </c>
      <c r="J2049" s="108" t="s">
        <v>10918</v>
      </c>
      <c r="K2049" s="118">
        <v>13647205255</v>
      </c>
      <c r="L2049" s="108" t="s">
        <v>1036</v>
      </c>
    </row>
    <row r="2050" ht="27" spans="1:12">
      <c r="A2050" s="108" t="s">
        <v>10884</v>
      </c>
      <c r="B2050" s="108" t="s">
        <v>10919</v>
      </c>
      <c r="C2050" s="108" t="s">
        <v>10920</v>
      </c>
      <c r="D2050" s="108" t="s">
        <v>10887</v>
      </c>
      <c r="E2050" s="108" t="s">
        <v>10888</v>
      </c>
      <c r="F2050" s="108" t="s">
        <v>10921</v>
      </c>
      <c r="G2050" s="118">
        <v>18171953636</v>
      </c>
      <c r="H2050" s="108" t="s">
        <v>7749</v>
      </c>
      <c r="I2050" s="108" t="s">
        <v>10922</v>
      </c>
      <c r="J2050" s="108" t="s">
        <v>10921</v>
      </c>
      <c r="K2050" s="118">
        <v>18171953636</v>
      </c>
      <c r="L2050" s="108" t="s">
        <v>7749</v>
      </c>
    </row>
    <row r="2051" ht="27" spans="1:12">
      <c r="A2051" s="108" t="s">
        <v>10884</v>
      </c>
      <c r="B2051" s="108" t="s">
        <v>10923</v>
      </c>
      <c r="C2051" s="108" t="s">
        <v>10924</v>
      </c>
      <c r="D2051" s="108" t="s">
        <v>10887</v>
      </c>
      <c r="E2051" s="108" t="s">
        <v>10888</v>
      </c>
      <c r="F2051" s="108" t="s">
        <v>10925</v>
      </c>
      <c r="G2051" s="118">
        <v>13409708259</v>
      </c>
      <c r="H2051" s="108" t="s">
        <v>10926</v>
      </c>
      <c r="I2051" s="108" t="s">
        <v>10927</v>
      </c>
      <c r="J2051" s="108" t="s">
        <v>10925</v>
      </c>
      <c r="K2051" s="118">
        <v>13409708259</v>
      </c>
      <c r="L2051" s="108" t="s">
        <v>3076</v>
      </c>
    </row>
    <row r="2052" spans="1:12">
      <c r="A2052" s="108" t="s">
        <v>10884</v>
      </c>
      <c r="B2052" s="108" t="s">
        <v>10928</v>
      </c>
      <c r="C2052" s="108" t="s">
        <v>10929</v>
      </c>
      <c r="D2052" s="108" t="s">
        <v>10887</v>
      </c>
      <c r="E2052" s="108" t="s">
        <v>10888</v>
      </c>
      <c r="F2052" s="108" t="s">
        <v>10930</v>
      </c>
      <c r="G2052" s="118">
        <v>15907278001</v>
      </c>
      <c r="H2052" s="108" t="s">
        <v>1591</v>
      </c>
      <c r="I2052" s="108" t="s">
        <v>10931</v>
      </c>
      <c r="J2052" s="108" t="s">
        <v>10930</v>
      </c>
      <c r="K2052" s="118">
        <v>15907278001</v>
      </c>
      <c r="L2052" s="108" t="s">
        <v>1591</v>
      </c>
    </row>
    <row r="2053" ht="27" spans="1:12">
      <c r="A2053" s="108" t="s">
        <v>10884</v>
      </c>
      <c r="B2053" s="108" t="s">
        <v>10932</v>
      </c>
      <c r="C2053" s="108" t="s">
        <v>10933</v>
      </c>
      <c r="D2053" s="108" t="s">
        <v>10887</v>
      </c>
      <c r="E2053" s="108" t="s">
        <v>10888</v>
      </c>
      <c r="F2053" s="108" t="s">
        <v>10934</v>
      </c>
      <c r="G2053" s="118">
        <v>13554169300</v>
      </c>
      <c r="H2053" s="108" t="s">
        <v>10935</v>
      </c>
      <c r="I2053" s="108" t="s">
        <v>10936</v>
      </c>
      <c r="J2053" s="108" t="s">
        <v>10934</v>
      </c>
      <c r="K2053" s="118">
        <v>13554169300</v>
      </c>
      <c r="L2053" s="108" t="s">
        <v>465</v>
      </c>
    </row>
    <row r="2054" ht="27" spans="1:12">
      <c r="A2054" s="108" t="s">
        <v>10884</v>
      </c>
      <c r="B2054" s="108" t="s">
        <v>10937</v>
      </c>
      <c r="C2054" s="108" t="s">
        <v>10938</v>
      </c>
      <c r="D2054" s="108" t="s">
        <v>10887</v>
      </c>
      <c r="E2054" s="108" t="s">
        <v>10888</v>
      </c>
      <c r="F2054" s="108" t="s">
        <v>10939</v>
      </c>
      <c r="G2054" s="118">
        <v>13971026627</v>
      </c>
      <c r="H2054" s="108" t="s">
        <v>10940</v>
      </c>
      <c r="I2054" s="108" t="s">
        <v>10941</v>
      </c>
      <c r="J2054" s="108" t="s">
        <v>10942</v>
      </c>
      <c r="K2054" s="118">
        <v>18140524080</v>
      </c>
      <c r="L2054" s="108" t="s">
        <v>10943</v>
      </c>
    </row>
    <row r="2055" ht="27" spans="1:12">
      <c r="A2055" s="108" t="s">
        <v>10884</v>
      </c>
      <c r="B2055" s="108" t="s">
        <v>10944</v>
      </c>
      <c r="C2055" s="108" t="s">
        <v>10945</v>
      </c>
      <c r="D2055" s="108" t="s">
        <v>10887</v>
      </c>
      <c r="E2055" s="108" t="s">
        <v>10888</v>
      </c>
      <c r="F2055" s="108" t="s">
        <v>10946</v>
      </c>
      <c r="G2055" s="118">
        <v>13638609881</v>
      </c>
      <c r="H2055" s="108" t="s">
        <v>10947</v>
      </c>
      <c r="I2055" s="108" t="s">
        <v>10948</v>
      </c>
      <c r="J2055" s="108" t="s">
        <v>10946</v>
      </c>
      <c r="K2055" s="118">
        <v>13638609881</v>
      </c>
      <c r="L2055" s="108" t="s">
        <v>10949</v>
      </c>
    </row>
    <row r="2056" ht="27" spans="1:12">
      <c r="A2056" s="108" t="s">
        <v>10884</v>
      </c>
      <c r="B2056" s="108" t="s">
        <v>10950</v>
      </c>
      <c r="C2056" s="108" t="s">
        <v>10951</v>
      </c>
      <c r="D2056" s="108" t="s">
        <v>10887</v>
      </c>
      <c r="E2056" s="108" t="s">
        <v>10888</v>
      </c>
      <c r="F2056" s="108" t="s">
        <v>10952</v>
      </c>
      <c r="G2056" s="118">
        <v>13339991512</v>
      </c>
      <c r="H2056" s="108" t="s">
        <v>10953</v>
      </c>
      <c r="I2056" s="108" t="s">
        <v>10954</v>
      </c>
      <c r="J2056" s="108" t="s">
        <v>10955</v>
      </c>
      <c r="K2056" s="118">
        <v>13971645499</v>
      </c>
      <c r="L2056" s="108" t="s">
        <v>10953</v>
      </c>
    </row>
    <row r="2057" ht="27" spans="1:12">
      <c r="A2057" s="108" t="s">
        <v>10884</v>
      </c>
      <c r="B2057" s="108" t="s">
        <v>10956</v>
      </c>
      <c r="C2057" s="108" t="s">
        <v>10957</v>
      </c>
      <c r="D2057" s="108" t="s">
        <v>10887</v>
      </c>
      <c r="E2057" s="108" t="s">
        <v>10888</v>
      </c>
      <c r="F2057" s="108" t="s">
        <v>10958</v>
      </c>
      <c r="G2057" s="118">
        <v>15871727870</v>
      </c>
      <c r="H2057" s="108" t="s">
        <v>10956</v>
      </c>
      <c r="I2057" s="108" t="s">
        <v>10959</v>
      </c>
      <c r="J2057" s="108" t="s">
        <v>10960</v>
      </c>
      <c r="K2057" s="118">
        <v>15994255410</v>
      </c>
      <c r="L2057" s="108" t="s">
        <v>1257</v>
      </c>
    </row>
    <row r="2058" spans="1:12">
      <c r="A2058" s="108" t="s">
        <v>10884</v>
      </c>
      <c r="B2058" s="108" t="s">
        <v>10961</v>
      </c>
      <c r="C2058" s="108" t="s">
        <v>10962</v>
      </c>
      <c r="D2058" s="108" t="s">
        <v>10887</v>
      </c>
      <c r="E2058" s="108" t="s">
        <v>10888</v>
      </c>
      <c r="F2058" s="108" t="s">
        <v>10963</v>
      </c>
      <c r="G2058" s="118">
        <v>19907117151</v>
      </c>
      <c r="H2058" s="108" t="s">
        <v>10964</v>
      </c>
      <c r="I2058" s="108" t="s">
        <v>10965</v>
      </c>
      <c r="J2058" s="108" t="s">
        <v>10963</v>
      </c>
      <c r="K2058" s="118">
        <v>19907117151</v>
      </c>
      <c r="L2058" s="108" t="s">
        <v>6822</v>
      </c>
    </row>
    <row r="2059" ht="27" spans="1:12">
      <c r="A2059" s="108" t="s">
        <v>10884</v>
      </c>
      <c r="B2059" s="108" t="s">
        <v>10966</v>
      </c>
      <c r="C2059" s="108" t="s">
        <v>10967</v>
      </c>
      <c r="D2059" s="108" t="s">
        <v>10887</v>
      </c>
      <c r="E2059" s="108" t="s">
        <v>10888</v>
      </c>
      <c r="F2059" s="108" t="s">
        <v>10968</v>
      </c>
      <c r="G2059" s="118">
        <v>18280126158</v>
      </c>
      <c r="H2059" s="108" t="s">
        <v>10969</v>
      </c>
      <c r="I2059" s="108" t="s">
        <v>10970</v>
      </c>
      <c r="J2059" s="108" t="s">
        <v>10968</v>
      </c>
      <c r="K2059" s="118">
        <v>18280126158</v>
      </c>
      <c r="L2059" s="108" t="s">
        <v>1400</v>
      </c>
    </row>
    <row r="2060" ht="27" spans="1:12">
      <c r="A2060" s="108" t="s">
        <v>10884</v>
      </c>
      <c r="B2060" s="108" t="s">
        <v>10971</v>
      </c>
      <c r="C2060" s="142" t="s">
        <v>10972</v>
      </c>
      <c r="D2060" s="108" t="s">
        <v>10887</v>
      </c>
      <c r="E2060" s="108" t="s">
        <v>10888</v>
      </c>
      <c r="F2060" s="108" t="s">
        <v>10973</v>
      </c>
      <c r="G2060" s="118">
        <v>15071880693</v>
      </c>
      <c r="H2060" s="108" t="s">
        <v>10974</v>
      </c>
      <c r="I2060" s="108" t="s">
        <v>10975</v>
      </c>
      <c r="J2060" s="108" t="s">
        <v>10973</v>
      </c>
      <c r="K2060" s="118">
        <v>15071880693</v>
      </c>
      <c r="L2060" s="108" t="s">
        <v>10976</v>
      </c>
    </row>
    <row r="2061" spans="1:12">
      <c r="A2061" s="108" t="s">
        <v>10884</v>
      </c>
      <c r="B2061" s="108" t="s">
        <v>10977</v>
      </c>
      <c r="C2061" s="108" t="s">
        <v>10978</v>
      </c>
      <c r="D2061" s="108" t="s">
        <v>10887</v>
      </c>
      <c r="E2061" s="108" t="s">
        <v>10888</v>
      </c>
      <c r="F2061" s="108" t="s">
        <v>10979</v>
      </c>
      <c r="G2061" s="118">
        <v>13517252166</v>
      </c>
      <c r="H2061" s="108" t="s">
        <v>10980</v>
      </c>
      <c r="I2061" s="108" t="s">
        <v>10981</v>
      </c>
      <c r="J2061" s="108" t="s">
        <v>10979</v>
      </c>
      <c r="K2061" s="118">
        <v>13517252166</v>
      </c>
      <c r="L2061" s="108" t="s">
        <v>10980</v>
      </c>
    </row>
    <row r="2062" spans="1:12">
      <c r="A2062" s="108" t="s">
        <v>10884</v>
      </c>
      <c r="B2062" s="108" t="s">
        <v>10982</v>
      </c>
      <c r="C2062" s="108" t="s">
        <v>10983</v>
      </c>
      <c r="D2062" s="108" t="s">
        <v>10887</v>
      </c>
      <c r="E2062" s="108" t="s">
        <v>10888</v>
      </c>
      <c r="F2062" s="108" t="s">
        <v>10984</v>
      </c>
      <c r="G2062" s="118">
        <v>13501724271</v>
      </c>
      <c r="H2062" s="108" t="s">
        <v>10982</v>
      </c>
      <c r="I2062" s="108" t="s">
        <v>10985</v>
      </c>
      <c r="J2062" s="108" t="s">
        <v>10984</v>
      </c>
      <c r="K2062" s="118">
        <v>13501724271</v>
      </c>
      <c r="L2062" s="108" t="s">
        <v>10986</v>
      </c>
    </row>
    <row r="2063" ht="27" spans="1:12">
      <c r="A2063" s="108" t="s">
        <v>10884</v>
      </c>
      <c r="B2063" s="108" t="s">
        <v>10987</v>
      </c>
      <c r="C2063" s="108" t="s">
        <v>10988</v>
      </c>
      <c r="D2063" s="108" t="s">
        <v>10887</v>
      </c>
      <c r="E2063" s="108" t="s">
        <v>10888</v>
      </c>
      <c r="F2063" s="108" t="s">
        <v>10989</v>
      </c>
      <c r="G2063" s="118">
        <v>13971004681</v>
      </c>
      <c r="H2063" s="108" t="s">
        <v>10990</v>
      </c>
      <c r="I2063" s="108" t="s">
        <v>10991</v>
      </c>
      <c r="J2063" s="108" t="s">
        <v>10992</v>
      </c>
      <c r="K2063" s="118">
        <v>13971004681</v>
      </c>
      <c r="L2063" s="108" t="s">
        <v>10990</v>
      </c>
    </row>
    <row r="2064" ht="27" spans="1:12">
      <c r="A2064" s="108" t="s">
        <v>10884</v>
      </c>
      <c r="B2064" s="108" t="s">
        <v>10993</v>
      </c>
      <c r="C2064" s="108" t="s">
        <v>10994</v>
      </c>
      <c r="D2064" s="108" t="s">
        <v>10887</v>
      </c>
      <c r="E2064" s="108" t="s">
        <v>10888</v>
      </c>
      <c r="F2064" s="108" t="s">
        <v>10995</v>
      </c>
      <c r="G2064" s="143" t="s">
        <v>10996</v>
      </c>
      <c r="H2064" s="108" t="s">
        <v>10997</v>
      </c>
      <c r="I2064" s="108" t="s">
        <v>10998</v>
      </c>
      <c r="J2064" s="108" t="s">
        <v>10995</v>
      </c>
      <c r="K2064" s="118">
        <v>15802734603</v>
      </c>
      <c r="L2064" s="108" t="s">
        <v>1314</v>
      </c>
    </row>
    <row r="2065" ht="27" spans="1:12">
      <c r="A2065" s="108" t="s">
        <v>10884</v>
      </c>
      <c r="B2065" s="108" t="s">
        <v>10999</v>
      </c>
      <c r="C2065" s="108" t="s">
        <v>11000</v>
      </c>
      <c r="D2065" s="108" t="s">
        <v>10887</v>
      </c>
      <c r="E2065" s="108" t="s">
        <v>10888</v>
      </c>
      <c r="F2065" s="108" t="s">
        <v>11001</v>
      </c>
      <c r="G2065" s="118">
        <v>13638603965</v>
      </c>
      <c r="H2065" s="108" t="s">
        <v>10999</v>
      </c>
      <c r="I2065" s="108" t="s">
        <v>11002</v>
      </c>
      <c r="J2065" s="108" t="s">
        <v>11001</v>
      </c>
      <c r="K2065" s="118">
        <v>13638603965</v>
      </c>
      <c r="L2065" s="108" t="s">
        <v>11003</v>
      </c>
    </row>
    <row r="2066" spans="1:12">
      <c r="A2066" s="108" t="s">
        <v>10884</v>
      </c>
      <c r="B2066" s="108" t="s">
        <v>11004</v>
      </c>
      <c r="C2066" s="108" t="s">
        <v>11005</v>
      </c>
      <c r="D2066" s="108" t="s">
        <v>10887</v>
      </c>
      <c r="E2066" s="108" t="s">
        <v>10888</v>
      </c>
      <c r="F2066" s="108" t="s">
        <v>11006</v>
      </c>
      <c r="G2066" s="118">
        <v>19971028279</v>
      </c>
      <c r="H2066" s="108" t="s">
        <v>11007</v>
      </c>
      <c r="I2066" s="108" t="s">
        <v>11008</v>
      </c>
      <c r="J2066" s="108" t="s">
        <v>11006</v>
      </c>
      <c r="K2066" s="118">
        <v>19971028279</v>
      </c>
      <c r="L2066" s="108" t="s">
        <v>11007</v>
      </c>
    </row>
    <row r="2067" spans="1:12">
      <c r="A2067" s="108" t="s">
        <v>10884</v>
      </c>
      <c r="B2067" s="108" t="s">
        <v>11009</v>
      </c>
      <c r="C2067" s="108" t="s">
        <v>11010</v>
      </c>
      <c r="D2067" s="108" t="s">
        <v>10887</v>
      </c>
      <c r="E2067" s="108" t="s">
        <v>10888</v>
      </c>
      <c r="F2067" s="108" t="s">
        <v>11011</v>
      </c>
      <c r="G2067" s="118">
        <v>13294197813</v>
      </c>
      <c r="H2067" s="108" t="s">
        <v>4651</v>
      </c>
      <c r="I2067" s="108" t="s">
        <v>11012</v>
      </c>
      <c r="J2067" s="108" t="s">
        <v>11013</v>
      </c>
      <c r="K2067" s="118">
        <v>13329726249</v>
      </c>
      <c r="L2067" s="108" t="s">
        <v>11014</v>
      </c>
    </row>
    <row r="2068" ht="27" spans="1:12">
      <c r="A2068" s="108" t="s">
        <v>10884</v>
      </c>
      <c r="B2068" s="108" t="s">
        <v>11015</v>
      </c>
      <c r="C2068" s="108" t="s">
        <v>11016</v>
      </c>
      <c r="D2068" s="108" t="s">
        <v>10887</v>
      </c>
      <c r="E2068" s="108" t="s">
        <v>11017</v>
      </c>
      <c r="F2068" s="108" t="s">
        <v>11018</v>
      </c>
      <c r="G2068" s="118">
        <v>18207105676</v>
      </c>
      <c r="H2068" s="108" t="s">
        <v>11015</v>
      </c>
      <c r="I2068" s="108" t="s">
        <v>11019</v>
      </c>
      <c r="J2068" s="108" t="s">
        <v>11020</v>
      </c>
      <c r="K2068" s="118">
        <v>13871217085</v>
      </c>
      <c r="L2068" s="108" t="s">
        <v>1070</v>
      </c>
    </row>
    <row r="2069" ht="27" spans="1:12">
      <c r="A2069" s="108" t="s">
        <v>10884</v>
      </c>
      <c r="B2069" s="108" t="s">
        <v>11021</v>
      </c>
      <c r="C2069" s="108" t="s">
        <v>11022</v>
      </c>
      <c r="D2069" s="108" t="s">
        <v>10887</v>
      </c>
      <c r="E2069" s="108" t="s">
        <v>11017</v>
      </c>
      <c r="F2069" s="108" t="s">
        <v>11023</v>
      </c>
      <c r="G2069" s="118">
        <v>13720171199</v>
      </c>
      <c r="H2069" s="108" t="s">
        <v>11021</v>
      </c>
      <c r="I2069" s="108" t="s">
        <v>11024</v>
      </c>
      <c r="J2069" s="108" t="s">
        <v>11023</v>
      </c>
      <c r="K2069" s="118">
        <v>13720171199</v>
      </c>
      <c r="L2069" s="108" t="s">
        <v>11025</v>
      </c>
    </row>
    <row r="2070" ht="54" spans="1:12">
      <c r="A2070" s="108" t="s">
        <v>10884</v>
      </c>
      <c r="B2070" s="108" t="s">
        <v>11026</v>
      </c>
      <c r="C2070" s="108" t="s">
        <v>11027</v>
      </c>
      <c r="D2070" s="108" t="s">
        <v>10887</v>
      </c>
      <c r="E2070" s="108" t="s">
        <v>11017</v>
      </c>
      <c r="F2070" s="108" t="s">
        <v>11028</v>
      </c>
      <c r="G2070" s="118">
        <v>13797039008</v>
      </c>
      <c r="H2070" s="108" t="s">
        <v>11029</v>
      </c>
      <c r="I2070" s="108" t="s">
        <v>11030</v>
      </c>
      <c r="J2070" s="108" t="s">
        <v>11028</v>
      </c>
      <c r="K2070" s="118">
        <v>13797039008</v>
      </c>
      <c r="L2070" s="108" t="s">
        <v>11031</v>
      </c>
    </row>
    <row r="2071" ht="27" spans="1:12">
      <c r="A2071" s="108" t="s">
        <v>10884</v>
      </c>
      <c r="B2071" s="108" t="s">
        <v>11032</v>
      </c>
      <c r="C2071" s="108" t="s">
        <v>11033</v>
      </c>
      <c r="D2071" s="108" t="s">
        <v>10887</v>
      </c>
      <c r="E2071" s="108" t="s">
        <v>11017</v>
      </c>
      <c r="F2071" s="108" t="s">
        <v>11034</v>
      </c>
      <c r="G2071" s="118">
        <v>18807106141</v>
      </c>
      <c r="H2071" s="108" t="s">
        <v>1175</v>
      </c>
      <c r="I2071" s="108" t="s">
        <v>11035</v>
      </c>
      <c r="J2071" s="108" t="s">
        <v>11034</v>
      </c>
      <c r="K2071" s="118">
        <v>18807106141</v>
      </c>
      <c r="L2071" s="108" t="s">
        <v>1175</v>
      </c>
    </row>
    <row r="2072" ht="27" spans="1:12">
      <c r="A2072" s="108" t="s">
        <v>10884</v>
      </c>
      <c r="B2072" s="108" t="s">
        <v>11036</v>
      </c>
      <c r="C2072" s="108" t="s">
        <v>11037</v>
      </c>
      <c r="D2072" s="108" t="s">
        <v>10887</v>
      </c>
      <c r="E2072" s="108" t="s">
        <v>11017</v>
      </c>
      <c r="F2072" s="108" t="s">
        <v>11038</v>
      </c>
      <c r="G2072" s="118">
        <v>19171301535</v>
      </c>
      <c r="H2072" s="108" t="s">
        <v>11036</v>
      </c>
      <c r="I2072" s="108" t="s">
        <v>11039</v>
      </c>
      <c r="J2072" s="108" t="s">
        <v>11038</v>
      </c>
      <c r="K2072" s="118">
        <v>19171301535</v>
      </c>
      <c r="L2072" s="108" t="s">
        <v>11040</v>
      </c>
    </row>
    <row r="2073" ht="40.5" spans="1:12">
      <c r="A2073" s="108" t="s">
        <v>10884</v>
      </c>
      <c r="B2073" s="108" t="s">
        <v>11041</v>
      </c>
      <c r="C2073" s="108" t="s">
        <v>11042</v>
      </c>
      <c r="D2073" s="108" t="s">
        <v>10887</v>
      </c>
      <c r="E2073" s="108" t="s">
        <v>11017</v>
      </c>
      <c r="F2073" s="108" t="s">
        <v>11043</v>
      </c>
      <c r="G2073" s="118">
        <v>18971393936</v>
      </c>
      <c r="H2073" s="108" t="s">
        <v>11044</v>
      </c>
      <c r="I2073" s="108" t="s">
        <v>11045</v>
      </c>
      <c r="J2073" s="108" t="s">
        <v>11046</v>
      </c>
      <c r="K2073" s="118">
        <v>13071295171</v>
      </c>
      <c r="L2073" s="108" t="s">
        <v>1438</v>
      </c>
    </row>
    <row r="2074" ht="27" spans="1:12">
      <c r="A2074" s="108" t="s">
        <v>10884</v>
      </c>
      <c r="B2074" s="108" t="s">
        <v>11047</v>
      </c>
      <c r="C2074" s="108" t="s">
        <v>11048</v>
      </c>
      <c r="D2074" s="108" t="s">
        <v>10887</v>
      </c>
      <c r="E2074" s="108" t="s">
        <v>11017</v>
      </c>
      <c r="F2074" s="108" t="s">
        <v>11049</v>
      </c>
      <c r="G2074" s="118">
        <v>15102706846</v>
      </c>
      <c r="H2074" s="108" t="s">
        <v>11047</v>
      </c>
      <c r="I2074" s="108" t="s">
        <v>11050</v>
      </c>
      <c r="J2074" s="108" t="s">
        <v>11049</v>
      </c>
      <c r="K2074" s="118">
        <v>15102706846</v>
      </c>
      <c r="L2074" s="108" t="s">
        <v>1594</v>
      </c>
    </row>
    <row r="2075" ht="40.5" spans="1:12">
      <c r="A2075" s="108" t="s">
        <v>10884</v>
      </c>
      <c r="B2075" s="108" t="s">
        <v>11051</v>
      </c>
      <c r="C2075" s="108" t="s">
        <v>11052</v>
      </c>
      <c r="D2075" s="108" t="s">
        <v>10887</v>
      </c>
      <c r="E2075" s="108" t="s">
        <v>11017</v>
      </c>
      <c r="F2075" s="108" t="s">
        <v>11053</v>
      </c>
      <c r="G2075" s="118">
        <v>18186228768</v>
      </c>
      <c r="H2075" s="108" t="s">
        <v>11054</v>
      </c>
      <c r="I2075" s="108" t="s">
        <v>11055</v>
      </c>
      <c r="J2075" s="108" t="s">
        <v>11053</v>
      </c>
      <c r="K2075" s="118">
        <v>15172091154</v>
      </c>
      <c r="L2075" s="108" t="s">
        <v>11054</v>
      </c>
    </row>
    <row r="2076" ht="40.5" spans="1:12">
      <c r="A2076" s="108" t="s">
        <v>10884</v>
      </c>
      <c r="B2076" s="108" t="s">
        <v>11056</v>
      </c>
      <c r="C2076" s="108" t="s">
        <v>11057</v>
      </c>
      <c r="D2076" s="108" t="s">
        <v>10887</v>
      </c>
      <c r="E2076" s="108" t="s">
        <v>11017</v>
      </c>
      <c r="F2076" s="108" t="s">
        <v>11058</v>
      </c>
      <c r="G2076" s="118" t="s">
        <v>11059</v>
      </c>
      <c r="H2076" s="108" t="s">
        <v>11056</v>
      </c>
      <c r="I2076" s="108" t="s">
        <v>11060</v>
      </c>
      <c r="J2076" s="108" t="s">
        <v>11058</v>
      </c>
      <c r="K2076" s="118">
        <v>1379709083</v>
      </c>
      <c r="L2076" s="108" t="s">
        <v>11061</v>
      </c>
    </row>
    <row r="2077" ht="40.5" spans="1:12">
      <c r="A2077" s="108" t="s">
        <v>10884</v>
      </c>
      <c r="B2077" s="108" t="s">
        <v>11062</v>
      </c>
      <c r="C2077" s="108" t="s">
        <v>11063</v>
      </c>
      <c r="D2077" s="108" t="s">
        <v>10887</v>
      </c>
      <c r="E2077" s="108" t="s">
        <v>11017</v>
      </c>
      <c r="F2077" s="108" t="s">
        <v>11064</v>
      </c>
      <c r="G2077" s="118">
        <v>13197076777</v>
      </c>
      <c r="H2077" s="108" t="s">
        <v>11065</v>
      </c>
      <c r="I2077" s="108" t="s">
        <v>11066</v>
      </c>
      <c r="J2077" s="108" t="s">
        <v>11064</v>
      </c>
      <c r="K2077" s="118">
        <v>13197076777</v>
      </c>
      <c r="L2077" s="108" t="s">
        <v>11065</v>
      </c>
    </row>
    <row r="2078" ht="27" spans="1:12">
      <c r="A2078" s="108" t="s">
        <v>10884</v>
      </c>
      <c r="B2078" s="108" t="s">
        <v>11062</v>
      </c>
      <c r="C2078" s="108" t="s">
        <v>11063</v>
      </c>
      <c r="D2078" s="108" t="s">
        <v>10887</v>
      </c>
      <c r="E2078" s="108" t="s">
        <v>11017</v>
      </c>
      <c r="F2078" s="108" t="s">
        <v>11064</v>
      </c>
      <c r="G2078" s="118">
        <v>13197076777</v>
      </c>
      <c r="H2078" s="108" t="s">
        <v>11067</v>
      </c>
      <c r="I2078" s="108" t="s">
        <v>11068</v>
      </c>
      <c r="J2078" s="108" t="s">
        <v>11064</v>
      </c>
      <c r="K2078" s="118">
        <v>13197076777</v>
      </c>
      <c r="L2078" s="108" t="s">
        <v>11067</v>
      </c>
    </row>
    <row r="2079" ht="40.5" spans="1:12">
      <c r="A2079" s="108" t="s">
        <v>10884</v>
      </c>
      <c r="B2079" s="108" t="s">
        <v>11069</v>
      </c>
      <c r="C2079" s="108" t="s">
        <v>11070</v>
      </c>
      <c r="D2079" s="108" t="s">
        <v>10887</v>
      </c>
      <c r="E2079" s="108" t="s">
        <v>11017</v>
      </c>
      <c r="F2079" s="108" t="s">
        <v>11071</v>
      </c>
      <c r="G2079" s="118">
        <v>13667267098</v>
      </c>
      <c r="H2079" s="108" t="s">
        <v>11069</v>
      </c>
      <c r="I2079" s="108" t="s">
        <v>11072</v>
      </c>
      <c r="J2079" s="108" t="s">
        <v>11073</v>
      </c>
      <c r="K2079" s="118">
        <v>13237179250</v>
      </c>
      <c r="L2079" s="108" t="s">
        <v>11074</v>
      </c>
    </row>
    <row r="2080" ht="27" spans="1:12">
      <c r="A2080" s="108" t="s">
        <v>10884</v>
      </c>
      <c r="B2080" s="108" t="s">
        <v>11075</v>
      </c>
      <c r="C2080" s="108" t="s">
        <v>11076</v>
      </c>
      <c r="D2080" s="108" t="s">
        <v>10887</v>
      </c>
      <c r="E2080" s="108" t="s">
        <v>11017</v>
      </c>
      <c r="F2080" s="108" t="s">
        <v>11077</v>
      </c>
      <c r="G2080" s="118">
        <v>13986221286</v>
      </c>
      <c r="H2080" s="108" t="s">
        <v>3670</v>
      </c>
      <c r="I2080" s="108" t="s">
        <v>11078</v>
      </c>
      <c r="J2080" s="108" t="s">
        <v>11077</v>
      </c>
      <c r="K2080" s="118">
        <v>13986221286</v>
      </c>
      <c r="L2080" s="108" t="s">
        <v>3670</v>
      </c>
    </row>
    <row r="2081" ht="27" spans="1:12">
      <c r="A2081" s="108" t="s">
        <v>10884</v>
      </c>
      <c r="B2081" s="108" t="s">
        <v>11079</v>
      </c>
      <c r="C2081" s="108" t="s">
        <v>11080</v>
      </c>
      <c r="D2081" s="108" t="s">
        <v>10887</v>
      </c>
      <c r="E2081" s="108" t="s">
        <v>11017</v>
      </c>
      <c r="F2081" s="108" t="s">
        <v>11081</v>
      </c>
      <c r="G2081" s="118">
        <v>13986246235</v>
      </c>
      <c r="H2081" s="108" t="s">
        <v>11079</v>
      </c>
      <c r="I2081" s="108" t="s">
        <v>11082</v>
      </c>
      <c r="J2081" s="108" t="s">
        <v>11081</v>
      </c>
      <c r="K2081" s="118">
        <v>13986246235</v>
      </c>
      <c r="L2081" s="108" t="s">
        <v>11083</v>
      </c>
    </row>
    <row r="2082" ht="27" spans="1:12">
      <c r="A2082" s="108" t="s">
        <v>10884</v>
      </c>
      <c r="B2082" s="108" t="s">
        <v>11084</v>
      </c>
      <c r="C2082" s="108" t="s">
        <v>11085</v>
      </c>
      <c r="D2082" s="108" t="s">
        <v>10887</v>
      </c>
      <c r="E2082" s="108" t="s">
        <v>11086</v>
      </c>
      <c r="F2082" s="108" t="s">
        <v>11087</v>
      </c>
      <c r="G2082" s="118">
        <v>15927202588</v>
      </c>
      <c r="H2082" s="108" t="s">
        <v>11088</v>
      </c>
      <c r="I2082" s="108" t="s">
        <v>11089</v>
      </c>
      <c r="J2082" s="108" t="s">
        <v>11087</v>
      </c>
      <c r="K2082" s="118">
        <v>15927202588</v>
      </c>
      <c r="L2082" s="108" t="s">
        <v>1175</v>
      </c>
    </row>
    <row r="2083" ht="27" spans="1:12">
      <c r="A2083" s="108" t="s">
        <v>10884</v>
      </c>
      <c r="B2083" s="108" t="s">
        <v>11090</v>
      </c>
      <c r="C2083" s="108" t="s">
        <v>11091</v>
      </c>
      <c r="D2083" s="108" t="s">
        <v>10887</v>
      </c>
      <c r="E2083" s="108" t="s">
        <v>11086</v>
      </c>
      <c r="F2083" s="108" t="s">
        <v>11092</v>
      </c>
      <c r="G2083" s="118">
        <v>13007170501</v>
      </c>
      <c r="H2083" s="108" t="s">
        <v>11090</v>
      </c>
      <c r="I2083" s="108" t="s">
        <v>11093</v>
      </c>
      <c r="J2083" s="108" t="s">
        <v>11092</v>
      </c>
      <c r="K2083" s="118">
        <v>13007170501</v>
      </c>
      <c r="L2083" s="108" t="s">
        <v>11094</v>
      </c>
    </row>
    <row r="2084" ht="27" spans="1:12">
      <c r="A2084" s="108" t="s">
        <v>10884</v>
      </c>
      <c r="B2084" s="108" t="s">
        <v>11095</v>
      </c>
      <c r="C2084" s="108" t="s">
        <v>11096</v>
      </c>
      <c r="D2084" s="108" t="s">
        <v>10887</v>
      </c>
      <c r="E2084" s="108" t="s">
        <v>11086</v>
      </c>
      <c r="F2084" s="108" t="s">
        <v>11097</v>
      </c>
      <c r="G2084" s="118">
        <v>13037108041</v>
      </c>
      <c r="H2084" s="108" t="s">
        <v>11095</v>
      </c>
      <c r="I2084" s="108" t="s">
        <v>11098</v>
      </c>
      <c r="J2084" s="108" t="s">
        <v>11097</v>
      </c>
      <c r="K2084" s="118">
        <v>13037108041</v>
      </c>
      <c r="L2084" s="108" t="s">
        <v>800</v>
      </c>
    </row>
    <row r="2085" ht="27" spans="1:12">
      <c r="A2085" s="108" t="s">
        <v>10884</v>
      </c>
      <c r="B2085" s="108" t="s">
        <v>11099</v>
      </c>
      <c r="C2085" s="108" t="s">
        <v>11100</v>
      </c>
      <c r="D2085" s="108" t="s">
        <v>10887</v>
      </c>
      <c r="E2085" s="108" t="s">
        <v>11086</v>
      </c>
      <c r="F2085" s="108" t="s">
        <v>11101</v>
      </c>
      <c r="G2085" s="118">
        <v>15071395680</v>
      </c>
      <c r="H2085" s="108" t="s">
        <v>11099</v>
      </c>
      <c r="I2085" s="108" t="s">
        <v>11102</v>
      </c>
      <c r="J2085" s="108" t="s">
        <v>11101</v>
      </c>
      <c r="K2085" s="118">
        <v>15071395680</v>
      </c>
      <c r="L2085" s="108" t="s">
        <v>11103</v>
      </c>
    </row>
    <row r="2086" spans="1:12">
      <c r="A2086" s="108" t="s">
        <v>10884</v>
      </c>
      <c r="B2086" s="108" t="s">
        <v>11104</v>
      </c>
      <c r="C2086" s="108" t="s">
        <v>11105</v>
      </c>
      <c r="D2086" s="108" t="s">
        <v>10887</v>
      </c>
      <c r="E2086" s="108" t="s">
        <v>11086</v>
      </c>
      <c r="F2086" s="108" t="s">
        <v>11106</v>
      </c>
      <c r="G2086" s="118">
        <v>18271867706</v>
      </c>
      <c r="H2086" s="108" t="s">
        <v>11107</v>
      </c>
      <c r="I2086" s="108" t="s">
        <v>11108</v>
      </c>
      <c r="J2086" s="108" t="s">
        <v>11109</v>
      </c>
      <c r="K2086" s="118">
        <v>18571580215</v>
      </c>
      <c r="L2086" s="108" t="s">
        <v>11107</v>
      </c>
    </row>
    <row r="2087" ht="27" spans="1:12">
      <c r="A2087" s="108" t="s">
        <v>10884</v>
      </c>
      <c r="B2087" s="108" t="s">
        <v>11110</v>
      </c>
      <c r="C2087" s="108" t="s">
        <v>11111</v>
      </c>
      <c r="D2087" s="108" t="s">
        <v>10887</v>
      </c>
      <c r="E2087" s="108" t="s">
        <v>11086</v>
      </c>
      <c r="F2087" s="108" t="s">
        <v>11112</v>
      </c>
      <c r="G2087" s="118">
        <v>17771896964</v>
      </c>
      <c r="H2087" s="108" t="s">
        <v>1143</v>
      </c>
      <c r="I2087" s="108" t="s">
        <v>11113</v>
      </c>
      <c r="J2087" s="108" t="s">
        <v>11112</v>
      </c>
      <c r="K2087" s="118">
        <v>17771896964</v>
      </c>
      <c r="L2087" s="108" t="s">
        <v>1143</v>
      </c>
    </row>
    <row r="2088" ht="27" spans="1:12">
      <c r="A2088" s="108" t="s">
        <v>10884</v>
      </c>
      <c r="B2088" s="108" t="s">
        <v>11114</v>
      </c>
      <c r="C2088" s="108" t="s">
        <v>11115</v>
      </c>
      <c r="D2088" s="108" t="s">
        <v>10887</v>
      </c>
      <c r="E2088" s="108" t="s">
        <v>11086</v>
      </c>
      <c r="F2088" s="108" t="s">
        <v>11116</v>
      </c>
      <c r="G2088" s="118">
        <v>18207149921</v>
      </c>
      <c r="H2088" s="108" t="s">
        <v>11114</v>
      </c>
      <c r="I2088" s="108" t="s">
        <v>11117</v>
      </c>
      <c r="J2088" s="108" t="s">
        <v>11116</v>
      </c>
      <c r="K2088" s="118">
        <v>18207149921</v>
      </c>
      <c r="L2088" s="108" t="s">
        <v>11118</v>
      </c>
    </row>
    <row r="2089" spans="1:12">
      <c r="A2089" s="108" t="s">
        <v>10884</v>
      </c>
      <c r="B2089" s="108" t="s">
        <v>11119</v>
      </c>
      <c r="C2089" s="108" t="s">
        <v>11120</v>
      </c>
      <c r="D2089" s="108" t="s">
        <v>10887</v>
      </c>
      <c r="E2089" s="108" t="s">
        <v>11086</v>
      </c>
      <c r="F2089" s="108" t="s">
        <v>11121</v>
      </c>
      <c r="G2089" s="118">
        <v>18186456141</v>
      </c>
      <c r="H2089" s="108" t="s">
        <v>1055</v>
      </c>
      <c r="I2089" s="108" t="s">
        <v>11122</v>
      </c>
      <c r="J2089" s="108" t="s">
        <v>11121</v>
      </c>
      <c r="K2089" s="118">
        <v>18186456141</v>
      </c>
      <c r="L2089" s="108" t="s">
        <v>1055</v>
      </c>
    </row>
    <row r="2090" ht="27" spans="1:12">
      <c r="A2090" s="108" t="s">
        <v>10884</v>
      </c>
      <c r="B2090" s="108" t="s">
        <v>11123</v>
      </c>
      <c r="C2090" s="108" t="s">
        <v>11124</v>
      </c>
      <c r="D2090" s="108" t="s">
        <v>10887</v>
      </c>
      <c r="E2090" s="108" t="s">
        <v>11086</v>
      </c>
      <c r="F2090" s="108" t="s">
        <v>11125</v>
      </c>
      <c r="G2090" s="118">
        <v>13507190990</v>
      </c>
      <c r="H2090" s="108" t="s">
        <v>11123</v>
      </c>
      <c r="I2090" s="108" t="s">
        <v>11126</v>
      </c>
      <c r="J2090" s="108" t="s">
        <v>11125</v>
      </c>
      <c r="K2090" s="118">
        <v>13507190990</v>
      </c>
      <c r="L2090" s="108" t="s">
        <v>1070</v>
      </c>
    </row>
    <row r="2091" spans="1:12">
      <c r="A2091" s="108" t="s">
        <v>10884</v>
      </c>
      <c r="B2091" s="108" t="s">
        <v>11127</v>
      </c>
      <c r="C2091" s="108" t="s">
        <v>11128</v>
      </c>
      <c r="D2091" s="108" t="s">
        <v>10887</v>
      </c>
      <c r="E2091" s="108" t="s">
        <v>11086</v>
      </c>
      <c r="F2091" s="108" t="s">
        <v>11129</v>
      </c>
      <c r="G2091" s="118">
        <v>15527992164</v>
      </c>
      <c r="H2091" s="108" t="s">
        <v>11130</v>
      </c>
      <c r="I2091" s="108" t="s">
        <v>11131</v>
      </c>
      <c r="J2091" s="108" t="s">
        <v>11129</v>
      </c>
      <c r="K2091" s="118">
        <v>15527992164</v>
      </c>
      <c r="L2091" s="108" t="s">
        <v>11130</v>
      </c>
    </row>
    <row r="2092" spans="1:12">
      <c r="A2092" s="108" t="s">
        <v>10884</v>
      </c>
      <c r="B2092" s="108" t="s">
        <v>11132</v>
      </c>
      <c r="C2092" s="108" t="s">
        <v>11133</v>
      </c>
      <c r="D2092" s="108" t="s">
        <v>10887</v>
      </c>
      <c r="E2092" s="108" t="s">
        <v>11086</v>
      </c>
      <c r="F2092" s="108" t="s">
        <v>11134</v>
      </c>
      <c r="G2092" s="118">
        <v>13477018480</v>
      </c>
      <c r="H2092" s="108" t="s">
        <v>11135</v>
      </c>
      <c r="I2092" s="108" t="s">
        <v>11136</v>
      </c>
      <c r="J2092" s="108" t="s">
        <v>11134</v>
      </c>
      <c r="K2092" s="118">
        <v>13477018480</v>
      </c>
      <c r="L2092" s="108" t="s">
        <v>2453</v>
      </c>
    </row>
    <row r="2093" spans="1:12">
      <c r="A2093" s="108" t="s">
        <v>10884</v>
      </c>
      <c r="B2093" s="108" t="s">
        <v>11137</v>
      </c>
      <c r="C2093" s="108" t="s">
        <v>11138</v>
      </c>
      <c r="D2093" s="108" t="s">
        <v>10887</v>
      </c>
      <c r="E2093" s="108" t="s">
        <v>11086</v>
      </c>
      <c r="F2093" s="108" t="s">
        <v>11139</v>
      </c>
      <c r="G2093" s="118">
        <v>18986132618</v>
      </c>
      <c r="H2093" s="108" t="s">
        <v>11140</v>
      </c>
      <c r="I2093" s="108" t="s">
        <v>11141</v>
      </c>
      <c r="J2093" s="108" t="s">
        <v>11139</v>
      </c>
      <c r="K2093" s="118">
        <v>18986132618</v>
      </c>
      <c r="L2093" s="108" t="s">
        <v>11140</v>
      </c>
    </row>
    <row r="2094" spans="1:12">
      <c r="A2094" s="108" t="s">
        <v>10884</v>
      </c>
      <c r="B2094" s="108" t="s">
        <v>11142</v>
      </c>
      <c r="C2094" s="108" t="s">
        <v>11143</v>
      </c>
      <c r="D2094" s="108" t="s">
        <v>10887</v>
      </c>
      <c r="E2094" s="108" t="s">
        <v>11086</v>
      </c>
      <c r="F2094" s="108" t="s">
        <v>11144</v>
      </c>
      <c r="G2094" s="118">
        <v>18971273207</v>
      </c>
      <c r="H2094" s="108" t="s">
        <v>11145</v>
      </c>
      <c r="I2094" s="108" t="s">
        <v>11146</v>
      </c>
      <c r="J2094" s="108" t="s">
        <v>11144</v>
      </c>
      <c r="K2094" s="118">
        <v>18971273207</v>
      </c>
      <c r="L2094" s="108" t="s">
        <v>11145</v>
      </c>
    </row>
    <row r="2095" ht="27" spans="1:12">
      <c r="A2095" s="108" t="s">
        <v>10884</v>
      </c>
      <c r="B2095" s="108" t="s">
        <v>11147</v>
      </c>
      <c r="C2095" s="108" t="s">
        <v>11148</v>
      </c>
      <c r="D2095" s="108" t="s">
        <v>10887</v>
      </c>
      <c r="E2095" s="108" t="s">
        <v>11086</v>
      </c>
      <c r="F2095" s="108" t="s">
        <v>11149</v>
      </c>
      <c r="G2095" s="118">
        <v>18986002626</v>
      </c>
      <c r="H2095" s="108" t="s">
        <v>11147</v>
      </c>
      <c r="I2095" s="108" t="s">
        <v>11150</v>
      </c>
      <c r="J2095" s="108" t="s">
        <v>11149</v>
      </c>
      <c r="K2095" s="118">
        <v>18986002626</v>
      </c>
      <c r="L2095" s="108" t="s">
        <v>331</v>
      </c>
    </row>
    <row r="2096" ht="27" spans="1:12">
      <c r="A2096" s="108" t="s">
        <v>10884</v>
      </c>
      <c r="B2096" s="108" t="s">
        <v>11151</v>
      </c>
      <c r="C2096" s="108" t="s">
        <v>11152</v>
      </c>
      <c r="D2096" s="108" t="s">
        <v>10887</v>
      </c>
      <c r="E2096" s="108" t="s">
        <v>11086</v>
      </c>
      <c r="F2096" s="108" t="s">
        <v>11153</v>
      </c>
      <c r="G2096" s="118">
        <v>13886018555</v>
      </c>
      <c r="H2096" s="108" t="s">
        <v>11151</v>
      </c>
      <c r="I2096" s="108" t="s">
        <v>11154</v>
      </c>
      <c r="J2096" s="108" t="s">
        <v>11153</v>
      </c>
      <c r="K2096" s="118">
        <v>13886018555</v>
      </c>
      <c r="L2096" s="108" t="s">
        <v>11155</v>
      </c>
    </row>
    <row r="2097" ht="27" spans="1:12">
      <c r="A2097" s="108" t="s">
        <v>10884</v>
      </c>
      <c r="B2097" s="108" t="s">
        <v>11156</v>
      </c>
      <c r="C2097" s="108" t="s">
        <v>11157</v>
      </c>
      <c r="D2097" s="108" t="s">
        <v>10887</v>
      </c>
      <c r="E2097" s="108" t="s">
        <v>11086</v>
      </c>
      <c r="F2097" s="108" t="s">
        <v>11158</v>
      </c>
      <c r="G2097" s="118">
        <v>18971343419</v>
      </c>
      <c r="H2097" s="108" t="s">
        <v>11156</v>
      </c>
      <c r="I2097" s="108" t="s">
        <v>11159</v>
      </c>
      <c r="J2097" s="108" t="s">
        <v>11158</v>
      </c>
      <c r="K2097" s="118">
        <v>18971343419</v>
      </c>
      <c r="L2097" s="108" t="s">
        <v>11160</v>
      </c>
    </row>
    <row r="2098" spans="1:12">
      <c r="A2098" s="108" t="s">
        <v>10884</v>
      </c>
      <c r="B2098" s="108" t="s">
        <v>11161</v>
      </c>
      <c r="C2098" s="108" t="s">
        <v>11162</v>
      </c>
      <c r="D2098" s="108" t="s">
        <v>10887</v>
      </c>
      <c r="E2098" s="108" t="s">
        <v>11086</v>
      </c>
      <c r="F2098" s="108" t="s">
        <v>11163</v>
      </c>
      <c r="G2098" s="118">
        <v>18607197565</v>
      </c>
      <c r="H2098" s="108" t="s">
        <v>11164</v>
      </c>
      <c r="I2098" s="108" t="s">
        <v>11165</v>
      </c>
      <c r="J2098" s="108" t="s">
        <v>11163</v>
      </c>
      <c r="K2098" s="118">
        <v>18607197565</v>
      </c>
      <c r="L2098" s="108" t="s">
        <v>11164</v>
      </c>
    </row>
    <row r="2099" spans="1:12">
      <c r="A2099" s="108" t="s">
        <v>10884</v>
      </c>
      <c r="B2099" s="108" t="s">
        <v>11166</v>
      </c>
      <c r="C2099" s="108" t="s">
        <v>11167</v>
      </c>
      <c r="D2099" s="108" t="s">
        <v>10887</v>
      </c>
      <c r="E2099" s="108" t="s">
        <v>11086</v>
      </c>
      <c r="F2099" s="108" t="s">
        <v>11168</v>
      </c>
      <c r="G2099" s="118">
        <v>15807189928</v>
      </c>
      <c r="H2099" s="108" t="s">
        <v>11169</v>
      </c>
      <c r="I2099" s="108" t="s">
        <v>11170</v>
      </c>
      <c r="J2099" s="108" t="s">
        <v>11168</v>
      </c>
      <c r="K2099" s="118">
        <v>15807189928</v>
      </c>
      <c r="L2099" s="108" t="s">
        <v>11169</v>
      </c>
    </row>
    <row r="2100" ht="27" spans="1:12">
      <c r="A2100" s="108" t="s">
        <v>10884</v>
      </c>
      <c r="B2100" s="108" t="s">
        <v>11171</v>
      </c>
      <c r="C2100" s="108" t="s">
        <v>11172</v>
      </c>
      <c r="D2100" s="108" t="s">
        <v>10887</v>
      </c>
      <c r="E2100" s="108" t="s">
        <v>11086</v>
      </c>
      <c r="F2100" s="108" t="s">
        <v>11173</v>
      </c>
      <c r="G2100" s="118">
        <v>13886033588</v>
      </c>
      <c r="H2100" s="108" t="s">
        <v>310</v>
      </c>
      <c r="I2100" s="108" t="s">
        <v>11174</v>
      </c>
      <c r="J2100" s="108" t="s">
        <v>11173</v>
      </c>
      <c r="K2100" s="118">
        <v>13886033588</v>
      </c>
      <c r="L2100" s="108" t="s">
        <v>310</v>
      </c>
    </row>
    <row r="2101" ht="27" spans="1:12">
      <c r="A2101" s="108" t="s">
        <v>10884</v>
      </c>
      <c r="B2101" s="108" t="s">
        <v>11175</v>
      </c>
      <c r="C2101" s="108" t="s">
        <v>11176</v>
      </c>
      <c r="D2101" s="108" t="s">
        <v>10887</v>
      </c>
      <c r="E2101" s="108" t="s">
        <v>11086</v>
      </c>
      <c r="F2101" s="108" t="s">
        <v>11177</v>
      </c>
      <c r="G2101" s="118">
        <v>15807169662</v>
      </c>
      <c r="H2101" s="108" t="s">
        <v>1166</v>
      </c>
      <c r="I2101" s="108" t="s">
        <v>11178</v>
      </c>
      <c r="J2101" s="108" t="s">
        <v>11177</v>
      </c>
      <c r="K2101" s="118">
        <v>15807169662</v>
      </c>
      <c r="L2101" s="108" t="s">
        <v>1166</v>
      </c>
    </row>
    <row r="2102" ht="27" spans="1:12">
      <c r="A2102" s="108" t="s">
        <v>10884</v>
      </c>
      <c r="B2102" s="108" t="s">
        <v>11179</v>
      </c>
      <c r="C2102" s="108" t="s">
        <v>11180</v>
      </c>
      <c r="D2102" s="108" t="s">
        <v>10887</v>
      </c>
      <c r="E2102" s="108" t="s">
        <v>11086</v>
      </c>
      <c r="F2102" s="108" t="s">
        <v>11181</v>
      </c>
      <c r="G2102" s="118">
        <v>15927595275</v>
      </c>
      <c r="H2102" s="108" t="s">
        <v>11182</v>
      </c>
      <c r="I2102" s="108" t="s">
        <v>11183</v>
      </c>
      <c r="J2102" s="108" t="s">
        <v>11181</v>
      </c>
      <c r="K2102" s="118">
        <v>15927595275</v>
      </c>
      <c r="L2102" s="108" t="s">
        <v>11182</v>
      </c>
    </row>
    <row r="2103" ht="27" spans="1:12">
      <c r="A2103" s="108" t="s">
        <v>10884</v>
      </c>
      <c r="B2103" s="108" t="s">
        <v>11184</v>
      </c>
      <c r="C2103" s="108" t="s">
        <v>11185</v>
      </c>
      <c r="D2103" s="108" t="s">
        <v>10887</v>
      </c>
      <c r="E2103" s="108" t="s">
        <v>11086</v>
      </c>
      <c r="F2103" s="108" t="s">
        <v>11186</v>
      </c>
      <c r="G2103" s="118">
        <v>13995591706</v>
      </c>
      <c r="H2103" s="108" t="s">
        <v>11187</v>
      </c>
      <c r="I2103" s="108" t="s">
        <v>11188</v>
      </c>
      <c r="J2103" s="108" t="s">
        <v>11186</v>
      </c>
      <c r="K2103" s="118">
        <v>13995591706</v>
      </c>
      <c r="L2103" s="108" t="s">
        <v>11187</v>
      </c>
    </row>
    <row r="2104" spans="1:12">
      <c r="A2104" s="108" t="s">
        <v>10884</v>
      </c>
      <c r="B2104" s="108" t="s">
        <v>11189</v>
      </c>
      <c r="C2104" s="108" t="s">
        <v>11190</v>
      </c>
      <c r="D2104" s="108" t="s">
        <v>10887</v>
      </c>
      <c r="E2104" s="108" t="s">
        <v>11086</v>
      </c>
      <c r="F2104" s="108" t="s">
        <v>11191</v>
      </c>
      <c r="G2104" s="118">
        <v>13628686525</v>
      </c>
      <c r="H2104" s="108" t="s">
        <v>421</v>
      </c>
      <c r="I2104" s="108" t="s">
        <v>11192</v>
      </c>
      <c r="J2104" s="108" t="s">
        <v>11191</v>
      </c>
      <c r="K2104" s="118">
        <v>13628686525</v>
      </c>
      <c r="L2104" s="108" t="s">
        <v>421</v>
      </c>
    </row>
    <row r="2105" ht="27" spans="1:12">
      <c r="A2105" s="108" t="s">
        <v>10884</v>
      </c>
      <c r="B2105" s="108" t="s">
        <v>11193</v>
      </c>
      <c r="C2105" s="108" t="s">
        <v>11194</v>
      </c>
      <c r="D2105" s="108" t="s">
        <v>10887</v>
      </c>
      <c r="E2105" s="108" t="s">
        <v>11086</v>
      </c>
      <c r="F2105" s="108" t="s">
        <v>11195</v>
      </c>
      <c r="G2105" s="118">
        <v>13545884521</v>
      </c>
      <c r="H2105" s="108" t="s">
        <v>11196</v>
      </c>
      <c r="I2105" s="108" t="s">
        <v>11197</v>
      </c>
      <c r="J2105" s="108" t="s">
        <v>11195</v>
      </c>
      <c r="K2105" s="118">
        <v>13545884521</v>
      </c>
      <c r="L2105" s="108" t="s">
        <v>11196</v>
      </c>
    </row>
    <row r="2106" ht="27" spans="1:12">
      <c r="A2106" s="108" t="s">
        <v>10884</v>
      </c>
      <c r="B2106" s="108" t="s">
        <v>11198</v>
      </c>
      <c r="C2106" s="108" t="s">
        <v>11199</v>
      </c>
      <c r="D2106" s="108" t="s">
        <v>10887</v>
      </c>
      <c r="E2106" s="108" t="s">
        <v>11086</v>
      </c>
      <c r="F2106" s="108" t="s">
        <v>11200</v>
      </c>
      <c r="G2106" s="118">
        <v>13971620646</v>
      </c>
      <c r="H2106" s="108" t="s">
        <v>776</v>
      </c>
      <c r="I2106" s="108" t="s">
        <v>11201</v>
      </c>
      <c r="J2106" s="108" t="s">
        <v>11200</v>
      </c>
      <c r="K2106" s="118">
        <v>13971620646</v>
      </c>
      <c r="L2106" s="108" t="s">
        <v>776</v>
      </c>
    </row>
    <row r="2107" ht="27" spans="1:12">
      <c r="A2107" s="108" t="s">
        <v>10884</v>
      </c>
      <c r="B2107" s="108" t="s">
        <v>11202</v>
      </c>
      <c r="C2107" s="108" t="s">
        <v>11203</v>
      </c>
      <c r="D2107" s="108" t="s">
        <v>10887</v>
      </c>
      <c r="E2107" s="108" t="s">
        <v>11086</v>
      </c>
      <c r="F2107" s="108" t="s">
        <v>11204</v>
      </c>
      <c r="G2107" s="118">
        <v>15271870333</v>
      </c>
      <c r="H2107" s="108" t="s">
        <v>11205</v>
      </c>
      <c r="I2107" s="108" t="s">
        <v>11206</v>
      </c>
      <c r="J2107" s="108" t="s">
        <v>11204</v>
      </c>
      <c r="K2107" s="118">
        <v>15271870333</v>
      </c>
      <c r="L2107" s="108" t="s">
        <v>11205</v>
      </c>
    </row>
    <row r="2108" ht="27" spans="1:12">
      <c r="A2108" s="108" t="s">
        <v>10884</v>
      </c>
      <c r="B2108" s="108" t="s">
        <v>11207</v>
      </c>
      <c r="C2108" s="108" t="s">
        <v>11208</v>
      </c>
      <c r="D2108" s="108" t="s">
        <v>10887</v>
      </c>
      <c r="E2108" s="108" t="s">
        <v>11086</v>
      </c>
      <c r="F2108" s="108" t="s">
        <v>11209</v>
      </c>
      <c r="G2108" s="118">
        <v>18086464987</v>
      </c>
      <c r="H2108" s="108" t="s">
        <v>3102</v>
      </c>
      <c r="I2108" s="108" t="s">
        <v>11210</v>
      </c>
      <c r="J2108" s="108" t="s">
        <v>11209</v>
      </c>
      <c r="K2108" s="118">
        <v>18086464987</v>
      </c>
      <c r="L2108" s="108" t="s">
        <v>3102</v>
      </c>
    </row>
    <row r="2109" ht="27" spans="1:12">
      <c r="A2109" s="108" t="s">
        <v>10884</v>
      </c>
      <c r="B2109" s="108" t="s">
        <v>11211</v>
      </c>
      <c r="C2109" s="108" t="s">
        <v>11212</v>
      </c>
      <c r="D2109" s="108" t="s">
        <v>10887</v>
      </c>
      <c r="E2109" s="108" t="s">
        <v>11086</v>
      </c>
      <c r="F2109" s="108" t="s">
        <v>220</v>
      </c>
      <c r="G2109" s="118">
        <v>13995636710</v>
      </c>
      <c r="H2109" s="108" t="s">
        <v>6418</v>
      </c>
      <c r="I2109" s="108" t="s">
        <v>11213</v>
      </c>
      <c r="J2109" s="108" t="s">
        <v>220</v>
      </c>
      <c r="K2109" s="118">
        <v>13995636710</v>
      </c>
      <c r="L2109" s="108" t="s">
        <v>11214</v>
      </c>
    </row>
    <row r="2110" ht="27" spans="1:12">
      <c r="A2110" s="108" t="s">
        <v>10884</v>
      </c>
      <c r="B2110" s="108" t="s">
        <v>11215</v>
      </c>
      <c r="C2110" s="108" t="s">
        <v>11216</v>
      </c>
      <c r="D2110" s="108" t="s">
        <v>10887</v>
      </c>
      <c r="E2110" s="108" t="s">
        <v>11086</v>
      </c>
      <c r="F2110" s="108" t="s">
        <v>11217</v>
      </c>
      <c r="G2110" s="118">
        <v>18171509296</v>
      </c>
      <c r="H2110" s="108" t="s">
        <v>11218</v>
      </c>
      <c r="I2110" s="108" t="s">
        <v>11219</v>
      </c>
      <c r="J2110" s="108" t="s">
        <v>11217</v>
      </c>
      <c r="K2110" s="118">
        <v>15071201187</v>
      </c>
      <c r="L2110" s="108" t="s">
        <v>11220</v>
      </c>
    </row>
    <row r="2111" ht="27" spans="1:12">
      <c r="A2111" s="108" t="s">
        <v>10884</v>
      </c>
      <c r="B2111" s="108" t="s">
        <v>11221</v>
      </c>
      <c r="C2111" s="108" t="s">
        <v>11222</v>
      </c>
      <c r="D2111" s="108" t="s">
        <v>10887</v>
      </c>
      <c r="E2111" s="108" t="s">
        <v>11086</v>
      </c>
      <c r="F2111" s="108" t="s">
        <v>11223</v>
      </c>
      <c r="G2111" s="118">
        <v>18674051928</v>
      </c>
      <c r="H2111" s="108" t="s">
        <v>11224</v>
      </c>
      <c r="I2111" s="108" t="s">
        <v>11225</v>
      </c>
      <c r="J2111" s="108" t="s">
        <v>11223</v>
      </c>
      <c r="K2111" s="118">
        <v>18674051928</v>
      </c>
      <c r="L2111" s="108" t="s">
        <v>1314</v>
      </c>
    </row>
    <row r="2112" ht="27" spans="1:12">
      <c r="A2112" s="108" t="s">
        <v>10884</v>
      </c>
      <c r="B2112" s="108" t="s">
        <v>11226</v>
      </c>
      <c r="C2112" s="108" t="s">
        <v>11227</v>
      </c>
      <c r="D2112" s="108" t="s">
        <v>10887</v>
      </c>
      <c r="E2112" s="108" t="s">
        <v>11086</v>
      </c>
      <c r="F2112" s="108" t="s">
        <v>11228</v>
      </c>
      <c r="G2112" s="118">
        <v>18602754355</v>
      </c>
      <c r="H2112" s="108" t="s">
        <v>11226</v>
      </c>
      <c r="I2112" s="108" t="s">
        <v>11229</v>
      </c>
      <c r="J2112" s="108" t="s">
        <v>11228</v>
      </c>
      <c r="K2112" s="118">
        <v>18602754355</v>
      </c>
      <c r="L2112" s="108" t="s">
        <v>11230</v>
      </c>
    </row>
    <row r="2113" spans="1:12">
      <c r="A2113" s="108" t="s">
        <v>10884</v>
      </c>
      <c r="B2113" s="108" t="s">
        <v>11231</v>
      </c>
      <c r="C2113" s="108" t="s">
        <v>11232</v>
      </c>
      <c r="D2113" s="108" t="s">
        <v>10887</v>
      </c>
      <c r="E2113" s="108" t="s">
        <v>11086</v>
      </c>
      <c r="F2113" s="108" t="s">
        <v>11233</v>
      </c>
      <c r="G2113" s="118">
        <v>15327153637</v>
      </c>
      <c r="H2113" s="108" t="s">
        <v>590</v>
      </c>
      <c r="I2113" s="108" t="s">
        <v>11234</v>
      </c>
      <c r="J2113" s="108" t="s">
        <v>11233</v>
      </c>
      <c r="K2113" s="118">
        <v>15327153637</v>
      </c>
      <c r="L2113" s="108" t="s">
        <v>1525</v>
      </c>
    </row>
    <row r="2114" ht="27" spans="1:12">
      <c r="A2114" s="108" t="s">
        <v>10884</v>
      </c>
      <c r="B2114" s="108" t="s">
        <v>11235</v>
      </c>
      <c r="C2114" s="108" t="s">
        <v>11236</v>
      </c>
      <c r="D2114" s="108" t="s">
        <v>10887</v>
      </c>
      <c r="E2114" s="108" t="s">
        <v>11086</v>
      </c>
      <c r="F2114" s="108" t="s">
        <v>11237</v>
      </c>
      <c r="G2114" s="118">
        <v>18871017794</v>
      </c>
      <c r="H2114" s="108" t="s">
        <v>11238</v>
      </c>
      <c r="I2114" s="108" t="s">
        <v>11239</v>
      </c>
      <c r="J2114" s="108" t="s">
        <v>11237</v>
      </c>
      <c r="K2114" s="118">
        <v>18871017794</v>
      </c>
      <c r="L2114" s="108" t="s">
        <v>11240</v>
      </c>
    </row>
    <row r="2115" spans="1:12">
      <c r="A2115" s="108" t="s">
        <v>10884</v>
      </c>
      <c r="B2115" s="108" t="s">
        <v>11241</v>
      </c>
      <c r="C2115" s="108" t="s">
        <v>11242</v>
      </c>
      <c r="D2115" s="108" t="s">
        <v>10887</v>
      </c>
      <c r="E2115" s="108" t="s">
        <v>11086</v>
      </c>
      <c r="F2115" s="108" t="s">
        <v>11243</v>
      </c>
      <c r="G2115" s="118">
        <v>13638693118</v>
      </c>
      <c r="H2115" s="108" t="s">
        <v>1491</v>
      </c>
      <c r="I2115" s="108" t="s">
        <v>11244</v>
      </c>
      <c r="J2115" s="108" t="s">
        <v>11243</v>
      </c>
      <c r="K2115" s="118">
        <v>13638693118</v>
      </c>
      <c r="L2115" s="108" t="s">
        <v>1492</v>
      </c>
    </row>
    <row r="2116" spans="1:12">
      <c r="A2116" s="108" t="s">
        <v>10884</v>
      </c>
      <c r="B2116" s="108" t="s">
        <v>11245</v>
      </c>
      <c r="C2116" s="108" t="s">
        <v>11246</v>
      </c>
      <c r="D2116" s="108" t="s">
        <v>10887</v>
      </c>
      <c r="E2116" s="108" t="s">
        <v>11086</v>
      </c>
      <c r="F2116" s="108" t="s">
        <v>2744</v>
      </c>
      <c r="G2116" s="118">
        <v>18672784365</v>
      </c>
      <c r="H2116" s="108" t="s">
        <v>11247</v>
      </c>
      <c r="I2116" s="108" t="s">
        <v>11248</v>
      </c>
      <c r="J2116" s="108" t="s">
        <v>2744</v>
      </c>
      <c r="K2116" s="118">
        <v>18672784365</v>
      </c>
      <c r="L2116" s="108" t="s">
        <v>11249</v>
      </c>
    </row>
    <row r="2117" spans="1:12">
      <c r="A2117" s="108" t="s">
        <v>10884</v>
      </c>
      <c r="B2117" s="108" t="s">
        <v>11250</v>
      </c>
      <c r="C2117" s="108" t="s">
        <v>11251</v>
      </c>
      <c r="D2117" s="108" t="s">
        <v>10887</v>
      </c>
      <c r="E2117" s="108" t="s">
        <v>11086</v>
      </c>
      <c r="F2117" s="108" t="s">
        <v>11252</v>
      </c>
      <c r="G2117" s="118">
        <v>13986108480</v>
      </c>
      <c r="H2117" s="108" t="s">
        <v>11253</v>
      </c>
      <c r="I2117" s="108" t="s">
        <v>11254</v>
      </c>
      <c r="J2117" s="108" t="s">
        <v>11252</v>
      </c>
      <c r="K2117" s="118">
        <v>13986108480</v>
      </c>
      <c r="L2117" s="108" t="s">
        <v>264</v>
      </c>
    </row>
    <row r="2118" spans="1:12">
      <c r="A2118" s="108" t="s">
        <v>10884</v>
      </c>
      <c r="B2118" s="108" t="s">
        <v>11255</v>
      </c>
      <c r="C2118" s="108" t="s">
        <v>11256</v>
      </c>
      <c r="D2118" s="108" t="s">
        <v>10887</v>
      </c>
      <c r="E2118" s="108" t="s">
        <v>11086</v>
      </c>
      <c r="F2118" s="108" t="s">
        <v>11257</v>
      </c>
      <c r="G2118" s="118">
        <v>13871561611</v>
      </c>
      <c r="H2118" s="108" t="s">
        <v>11258</v>
      </c>
      <c r="I2118" s="108" t="s">
        <v>11259</v>
      </c>
      <c r="J2118" s="108" t="s">
        <v>11257</v>
      </c>
      <c r="K2118" s="118">
        <v>13871561611</v>
      </c>
      <c r="L2118" s="108" t="s">
        <v>11260</v>
      </c>
    </row>
    <row r="2119" spans="1:12">
      <c r="A2119" s="108" t="s">
        <v>10884</v>
      </c>
      <c r="B2119" s="108" t="s">
        <v>11261</v>
      </c>
      <c r="C2119" s="108" t="s">
        <v>11262</v>
      </c>
      <c r="D2119" s="108" t="s">
        <v>10887</v>
      </c>
      <c r="E2119" s="108" t="s">
        <v>11086</v>
      </c>
      <c r="F2119" s="108" t="s">
        <v>11263</v>
      </c>
      <c r="G2119" s="118">
        <v>13296650312</v>
      </c>
      <c r="H2119" s="108" t="s">
        <v>11264</v>
      </c>
      <c r="I2119" s="108" t="s">
        <v>11265</v>
      </c>
      <c r="J2119" s="108" t="s">
        <v>11263</v>
      </c>
      <c r="K2119" s="118">
        <v>13296650312</v>
      </c>
      <c r="L2119" s="108" t="s">
        <v>11266</v>
      </c>
    </row>
    <row r="2120" spans="1:12">
      <c r="A2120" s="108" t="s">
        <v>10884</v>
      </c>
      <c r="B2120" s="108" t="s">
        <v>11267</v>
      </c>
      <c r="C2120" s="108" t="s">
        <v>11268</v>
      </c>
      <c r="D2120" s="108" t="s">
        <v>10887</v>
      </c>
      <c r="E2120" s="108" t="s">
        <v>11086</v>
      </c>
      <c r="F2120" s="108" t="s">
        <v>11269</v>
      </c>
      <c r="G2120" s="118">
        <v>18086071839</v>
      </c>
      <c r="H2120" s="108" t="s">
        <v>10667</v>
      </c>
      <c r="I2120" s="108" t="s">
        <v>11270</v>
      </c>
      <c r="J2120" s="108" t="s">
        <v>11269</v>
      </c>
      <c r="K2120" s="118">
        <v>18086071839</v>
      </c>
      <c r="L2120" s="108" t="s">
        <v>11271</v>
      </c>
    </row>
    <row r="2121" spans="1:12">
      <c r="A2121" s="108" t="s">
        <v>10884</v>
      </c>
      <c r="B2121" s="108" t="s">
        <v>11272</v>
      </c>
      <c r="C2121" s="108" t="s">
        <v>11273</v>
      </c>
      <c r="D2121" s="108" t="s">
        <v>10887</v>
      </c>
      <c r="E2121" s="108" t="s">
        <v>11086</v>
      </c>
      <c r="F2121" s="108" t="s">
        <v>11274</v>
      </c>
      <c r="G2121" s="118">
        <v>15337170425</v>
      </c>
      <c r="H2121" s="108" t="s">
        <v>11275</v>
      </c>
      <c r="I2121" s="108" t="s">
        <v>11276</v>
      </c>
      <c r="J2121" s="108" t="s">
        <v>11274</v>
      </c>
      <c r="K2121" s="118">
        <v>15337170425</v>
      </c>
      <c r="L2121" s="108" t="s">
        <v>11277</v>
      </c>
    </row>
    <row r="2122" ht="27" spans="1:12">
      <c r="A2122" s="108" t="s">
        <v>10884</v>
      </c>
      <c r="B2122" s="108" t="s">
        <v>11278</v>
      </c>
      <c r="C2122" s="108" t="s">
        <v>11279</v>
      </c>
      <c r="D2122" s="108" t="s">
        <v>10887</v>
      </c>
      <c r="E2122" s="108" t="s">
        <v>11086</v>
      </c>
      <c r="F2122" s="108" t="s">
        <v>11280</v>
      </c>
      <c r="G2122" s="118">
        <v>15972081215</v>
      </c>
      <c r="H2122" s="108" t="s">
        <v>11281</v>
      </c>
      <c r="I2122" s="108" t="s">
        <v>11282</v>
      </c>
      <c r="J2122" s="108" t="s">
        <v>11280</v>
      </c>
      <c r="K2122" s="118">
        <v>15972081215</v>
      </c>
      <c r="L2122" s="108" t="s">
        <v>11281</v>
      </c>
    </row>
    <row r="2123" spans="1:12">
      <c r="A2123" s="108" t="s">
        <v>10884</v>
      </c>
      <c r="B2123" s="108" t="s">
        <v>11283</v>
      </c>
      <c r="C2123" s="108" t="s">
        <v>11284</v>
      </c>
      <c r="D2123" s="108" t="s">
        <v>10887</v>
      </c>
      <c r="E2123" s="108" t="s">
        <v>11086</v>
      </c>
      <c r="F2123" s="108" t="s">
        <v>11285</v>
      </c>
      <c r="G2123" s="118">
        <v>15377017115</v>
      </c>
      <c r="H2123" s="108" t="s">
        <v>11286</v>
      </c>
      <c r="I2123" s="108" t="s">
        <v>11287</v>
      </c>
      <c r="J2123" s="108" t="s">
        <v>11285</v>
      </c>
      <c r="K2123" s="118">
        <v>15377017115</v>
      </c>
      <c r="L2123" s="108" t="s">
        <v>11288</v>
      </c>
    </row>
    <row r="2124" spans="1:12">
      <c r="A2124" s="108" t="s">
        <v>10884</v>
      </c>
      <c r="B2124" s="108" t="s">
        <v>11289</v>
      </c>
      <c r="C2124" s="108" t="s">
        <v>11290</v>
      </c>
      <c r="D2124" s="108" t="s">
        <v>10887</v>
      </c>
      <c r="E2124" s="108" t="s">
        <v>11086</v>
      </c>
      <c r="F2124" s="108" t="s">
        <v>11291</v>
      </c>
      <c r="G2124" s="118">
        <v>15171755511</v>
      </c>
      <c r="H2124" s="108" t="s">
        <v>11292</v>
      </c>
      <c r="I2124" s="108" t="s">
        <v>11293</v>
      </c>
      <c r="J2124" s="108" t="s">
        <v>11291</v>
      </c>
      <c r="K2124" s="118">
        <v>15171755511</v>
      </c>
      <c r="L2124" s="108" t="s">
        <v>11294</v>
      </c>
    </row>
    <row r="2125" spans="1:12">
      <c r="A2125" s="108" t="s">
        <v>10884</v>
      </c>
      <c r="B2125" s="108" t="s">
        <v>11295</v>
      </c>
      <c r="C2125" s="108" t="s">
        <v>11296</v>
      </c>
      <c r="D2125" s="108" t="s">
        <v>10887</v>
      </c>
      <c r="E2125" s="108" t="s">
        <v>11086</v>
      </c>
      <c r="F2125" s="108" t="s">
        <v>11297</v>
      </c>
      <c r="G2125" s="118">
        <v>15102768688</v>
      </c>
      <c r="H2125" s="108" t="s">
        <v>11298</v>
      </c>
      <c r="I2125" s="108" t="s">
        <v>11299</v>
      </c>
      <c r="J2125" s="108" t="s">
        <v>11297</v>
      </c>
      <c r="K2125" s="118">
        <v>15102768688</v>
      </c>
      <c r="L2125" s="108" t="s">
        <v>11300</v>
      </c>
    </row>
    <row r="2126" spans="1:12">
      <c r="A2126" s="108" t="s">
        <v>10884</v>
      </c>
      <c r="B2126" s="108" t="s">
        <v>11301</v>
      </c>
      <c r="C2126" s="108" t="s">
        <v>11302</v>
      </c>
      <c r="D2126" s="108" t="s">
        <v>10887</v>
      </c>
      <c r="E2126" s="108" t="s">
        <v>11086</v>
      </c>
      <c r="F2126" s="108" t="s">
        <v>11303</v>
      </c>
      <c r="G2126" s="118">
        <v>18627790121</v>
      </c>
      <c r="H2126" s="108" t="s">
        <v>11304</v>
      </c>
      <c r="I2126" s="108" t="s">
        <v>11305</v>
      </c>
      <c r="J2126" s="108" t="s">
        <v>11303</v>
      </c>
      <c r="K2126" s="118">
        <v>18627790121</v>
      </c>
      <c r="L2126" s="108" t="s">
        <v>11306</v>
      </c>
    </row>
    <row r="2127" ht="27" spans="1:12">
      <c r="A2127" s="108" t="s">
        <v>10884</v>
      </c>
      <c r="B2127" s="108" t="s">
        <v>11307</v>
      </c>
      <c r="C2127" s="108" t="s">
        <v>11308</v>
      </c>
      <c r="D2127" s="108" t="s">
        <v>10887</v>
      </c>
      <c r="E2127" s="108" t="s">
        <v>11086</v>
      </c>
      <c r="F2127" s="108" t="s">
        <v>11309</v>
      </c>
      <c r="G2127" s="118">
        <v>13545258678</v>
      </c>
      <c r="H2127" s="108" t="s">
        <v>11310</v>
      </c>
      <c r="I2127" s="108" t="s">
        <v>11311</v>
      </c>
      <c r="J2127" s="108" t="s">
        <v>11309</v>
      </c>
      <c r="K2127" s="118">
        <v>13545258678</v>
      </c>
      <c r="L2127" s="108" t="s">
        <v>10458</v>
      </c>
    </row>
    <row r="2128" spans="1:12">
      <c r="A2128" s="108" t="s">
        <v>10884</v>
      </c>
      <c r="B2128" s="108" t="s">
        <v>11312</v>
      </c>
      <c r="C2128" s="108" t="s">
        <v>11313</v>
      </c>
      <c r="D2128" s="108" t="s">
        <v>10887</v>
      </c>
      <c r="E2128" s="108" t="s">
        <v>11086</v>
      </c>
      <c r="F2128" s="108" t="s">
        <v>11314</v>
      </c>
      <c r="G2128" s="118">
        <v>15972046823</v>
      </c>
      <c r="H2128" s="108" t="s">
        <v>11315</v>
      </c>
      <c r="I2128" s="108" t="s">
        <v>11316</v>
      </c>
      <c r="J2128" s="108" t="s">
        <v>11314</v>
      </c>
      <c r="K2128" s="118">
        <v>15972046823</v>
      </c>
      <c r="L2128" s="108" t="s">
        <v>11317</v>
      </c>
    </row>
    <row r="2129" spans="1:12">
      <c r="A2129" s="108" t="s">
        <v>10884</v>
      </c>
      <c r="B2129" s="108" t="s">
        <v>11318</v>
      </c>
      <c r="C2129" s="108" t="s">
        <v>11319</v>
      </c>
      <c r="D2129" s="108" t="s">
        <v>10887</v>
      </c>
      <c r="E2129" s="108" t="s">
        <v>11086</v>
      </c>
      <c r="F2129" s="108" t="s">
        <v>11233</v>
      </c>
      <c r="G2129" s="118">
        <v>15327153637</v>
      </c>
      <c r="H2129" s="108" t="s">
        <v>1122</v>
      </c>
      <c r="I2129" s="108" t="s">
        <v>11320</v>
      </c>
      <c r="J2129" s="108" t="s">
        <v>11233</v>
      </c>
      <c r="K2129" s="118">
        <v>15327153637</v>
      </c>
      <c r="L2129" s="108" t="s">
        <v>2035</v>
      </c>
    </row>
    <row r="2130" spans="1:12">
      <c r="A2130" s="108" t="s">
        <v>10884</v>
      </c>
      <c r="B2130" s="108" t="s">
        <v>11321</v>
      </c>
      <c r="C2130" s="108" t="s">
        <v>11322</v>
      </c>
      <c r="D2130" s="108" t="s">
        <v>10887</v>
      </c>
      <c r="E2130" s="108" t="s">
        <v>11086</v>
      </c>
      <c r="F2130" s="108" t="s">
        <v>11323</v>
      </c>
      <c r="G2130" s="118">
        <v>18674073998</v>
      </c>
      <c r="H2130" s="108" t="s">
        <v>11324</v>
      </c>
      <c r="I2130" s="108" t="s">
        <v>11325</v>
      </c>
      <c r="J2130" s="108" t="s">
        <v>11323</v>
      </c>
      <c r="K2130" s="118">
        <v>18674073998</v>
      </c>
      <c r="L2130" s="108" t="s">
        <v>11324</v>
      </c>
    </row>
    <row r="2131" spans="1:12">
      <c r="A2131" s="108" t="s">
        <v>10884</v>
      </c>
      <c r="B2131" s="108" t="s">
        <v>11326</v>
      </c>
      <c r="C2131" s="108" t="s">
        <v>11327</v>
      </c>
      <c r="D2131" s="108" t="s">
        <v>10887</v>
      </c>
      <c r="E2131" s="108" t="s">
        <v>11086</v>
      </c>
      <c r="F2131" s="108" t="s">
        <v>11328</v>
      </c>
      <c r="G2131" s="118">
        <v>18986012689</v>
      </c>
      <c r="H2131" s="108" t="s">
        <v>11329</v>
      </c>
      <c r="I2131" s="108" t="s">
        <v>11330</v>
      </c>
      <c r="J2131" s="108" t="s">
        <v>11328</v>
      </c>
      <c r="K2131" s="118">
        <v>18986012689</v>
      </c>
      <c r="L2131" s="108" t="s">
        <v>11329</v>
      </c>
    </row>
    <row r="2132" ht="27" spans="1:12">
      <c r="A2132" s="108" t="s">
        <v>10884</v>
      </c>
      <c r="B2132" s="108" t="s">
        <v>11331</v>
      </c>
      <c r="C2132" s="108" t="s">
        <v>11332</v>
      </c>
      <c r="D2132" s="108" t="s">
        <v>10887</v>
      </c>
      <c r="E2132" s="108" t="s">
        <v>11086</v>
      </c>
      <c r="F2132" s="108" t="s">
        <v>11333</v>
      </c>
      <c r="G2132" s="118">
        <v>13071204458</v>
      </c>
      <c r="H2132" s="108" t="s">
        <v>11334</v>
      </c>
      <c r="I2132" s="108" t="s">
        <v>11335</v>
      </c>
      <c r="J2132" s="108" t="s">
        <v>11333</v>
      </c>
      <c r="K2132" s="118" t="s">
        <v>11336</v>
      </c>
      <c r="L2132" s="108" t="s">
        <v>11337</v>
      </c>
    </row>
    <row r="2133" spans="1:12">
      <c r="A2133" s="108" t="s">
        <v>10884</v>
      </c>
      <c r="B2133" s="108" t="s">
        <v>11338</v>
      </c>
      <c r="C2133" s="108" t="s">
        <v>11339</v>
      </c>
      <c r="D2133" s="108" t="s">
        <v>10887</v>
      </c>
      <c r="E2133" s="108" t="s">
        <v>11086</v>
      </c>
      <c r="F2133" s="108" t="s">
        <v>11340</v>
      </c>
      <c r="G2133" s="118">
        <v>13907120644</v>
      </c>
      <c r="H2133" s="108" t="s">
        <v>11341</v>
      </c>
      <c r="I2133" s="108" t="s">
        <v>11342</v>
      </c>
      <c r="J2133" s="108" t="s">
        <v>11340</v>
      </c>
      <c r="K2133" s="118" t="s">
        <v>11343</v>
      </c>
      <c r="L2133" s="108" t="s">
        <v>211</v>
      </c>
    </row>
    <row r="2134" spans="1:12">
      <c r="A2134" s="108" t="s">
        <v>10884</v>
      </c>
      <c r="B2134" s="108" t="s">
        <v>11344</v>
      </c>
      <c r="C2134" s="108" t="s">
        <v>11345</v>
      </c>
      <c r="D2134" s="108" t="s">
        <v>10887</v>
      </c>
      <c r="E2134" s="108" t="s">
        <v>11086</v>
      </c>
      <c r="F2134" s="108" t="s">
        <v>11346</v>
      </c>
      <c r="G2134" s="118">
        <v>13517251647</v>
      </c>
      <c r="H2134" s="108" t="s">
        <v>695</v>
      </c>
      <c r="I2134" s="108" t="s">
        <v>11347</v>
      </c>
      <c r="J2134" s="108" t="s">
        <v>11346</v>
      </c>
      <c r="K2134" s="118">
        <v>13517251647</v>
      </c>
      <c r="L2134" s="108" t="s">
        <v>11348</v>
      </c>
    </row>
    <row r="2135" ht="27" spans="1:12">
      <c r="A2135" s="108" t="s">
        <v>10884</v>
      </c>
      <c r="B2135" s="108" t="s">
        <v>11349</v>
      </c>
      <c r="C2135" s="108" t="s">
        <v>11350</v>
      </c>
      <c r="D2135" s="108" t="s">
        <v>10887</v>
      </c>
      <c r="E2135" s="108" t="s">
        <v>11086</v>
      </c>
      <c r="F2135" s="108" t="s">
        <v>11351</v>
      </c>
      <c r="G2135" s="118">
        <v>15926319151</v>
      </c>
      <c r="H2135" s="108" t="s">
        <v>11352</v>
      </c>
      <c r="I2135" s="108" t="s">
        <v>11353</v>
      </c>
      <c r="J2135" s="108" t="s">
        <v>11351</v>
      </c>
      <c r="K2135" s="118">
        <v>15926319151</v>
      </c>
      <c r="L2135" s="108" t="s">
        <v>5381</v>
      </c>
    </row>
    <row r="2136" ht="27" spans="1:12">
      <c r="A2136" s="108" t="s">
        <v>10884</v>
      </c>
      <c r="B2136" s="108" t="s">
        <v>11354</v>
      </c>
      <c r="C2136" s="108" t="s">
        <v>11355</v>
      </c>
      <c r="D2136" s="108" t="s">
        <v>10887</v>
      </c>
      <c r="E2136" s="108" t="s">
        <v>11086</v>
      </c>
      <c r="F2136" s="108" t="s">
        <v>11356</v>
      </c>
      <c r="G2136" s="118">
        <v>15972909593</v>
      </c>
      <c r="H2136" s="108" t="s">
        <v>11357</v>
      </c>
      <c r="I2136" s="108" t="s">
        <v>11358</v>
      </c>
      <c r="J2136" s="108" t="s">
        <v>11356</v>
      </c>
      <c r="K2136" s="118">
        <v>15972909593</v>
      </c>
      <c r="L2136" s="108" t="s">
        <v>11359</v>
      </c>
    </row>
    <row r="2137" spans="1:12">
      <c r="A2137" s="108" t="s">
        <v>10884</v>
      </c>
      <c r="B2137" s="108" t="s">
        <v>11360</v>
      </c>
      <c r="C2137" s="108" t="s">
        <v>11361</v>
      </c>
      <c r="D2137" s="108" t="s">
        <v>10887</v>
      </c>
      <c r="E2137" s="108" t="s">
        <v>11086</v>
      </c>
      <c r="F2137" s="108" t="s">
        <v>9324</v>
      </c>
      <c r="G2137" s="118">
        <v>18062613351</v>
      </c>
      <c r="H2137" s="108" t="s">
        <v>11362</v>
      </c>
      <c r="I2137" s="108" t="s">
        <v>11363</v>
      </c>
      <c r="J2137" s="108" t="s">
        <v>9324</v>
      </c>
      <c r="K2137" s="118">
        <v>18062613351</v>
      </c>
      <c r="L2137" s="108" t="s">
        <v>11364</v>
      </c>
    </row>
    <row r="2138" spans="1:12">
      <c r="A2138" s="108" t="s">
        <v>10884</v>
      </c>
      <c r="B2138" s="108" t="s">
        <v>11365</v>
      </c>
      <c r="C2138" s="108" t="s">
        <v>11366</v>
      </c>
      <c r="D2138" s="108" t="s">
        <v>10887</v>
      </c>
      <c r="E2138" s="108" t="s">
        <v>11086</v>
      </c>
      <c r="F2138" s="108" t="s">
        <v>11367</v>
      </c>
      <c r="G2138" s="118">
        <v>13036120553</v>
      </c>
      <c r="H2138" s="108" t="s">
        <v>11368</v>
      </c>
      <c r="I2138" s="108" t="s">
        <v>11369</v>
      </c>
      <c r="J2138" s="108" t="s">
        <v>11367</v>
      </c>
      <c r="K2138" s="118">
        <v>13036120553</v>
      </c>
      <c r="L2138" s="108" t="s">
        <v>590</v>
      </c>
    </row>
    <row r="2139" ht="27" spans="1:12">
      <c r="A2139" s="108" t="s">
        <v>10884</v>
      </c>
      <c r="B2139" s="108" t="s">
        <v>11370</v>
      </c>
      <c r="C2139" s="108" t="s">
        <v>11371</v>
      </c>
      <c r="D2139" s="108" t="s">
        <v>10887</v>
      </c>
      <c r="E2139" s="108" t="s">
        <v>11086</v>
      </c>
      <c r="F2139" s="108" t="s">
        <v>11372</v>
      </c>
      <c r="G2139" s="118">
        <v>18607130654</v>
      </c>
      <c r="H2139" s="108" t="s">
        <v>11373</v>
      </c>
      <c r="I2139" s="108" t="s">
        <v>11374</v>
      </c>
      <c r="J2139" s="108" t="s">
        <v>11372</v>
      </c>
      <c r="K2139" s="118">
        <v>18607130654</v>
      </c>
      <c r="L2139" s="108" t="s">
        <v>11375</v>
      </c>
    </row>
    <row r="2140" ht="27" spans="1:12">
      <c r="A2140" s="108" t="s">
        <v>10884</v>
      </c>
      <c r="B2140" s="108" t="s">
        <v>11376</v>
      </c>
      <c r="C2140" s="108" t="s">
        <v>11377</v>
      </c>
      <c r="D2140" s="108" t="s">
        <v>10887</v>
      </c>
      <c r="E2140" s="108" t="s">
        <v>11086</v>
      </c>
      <c r="F2140" s="108" t="s">
        <v>11378</v>
      </c>
      <c r="G2140" s="118">
        <v>18086667565</v>
      </c>
      <c r="H2140" s="108" t="s">
        <v>11379</v>
      </c>
      <c r="I2140" s="108" t="s">
        <v>11380</v>
      </c>
      <c r="J2140" s="108" t="s">
        <v>11378</v>
      </c>
      <c r="K2140" s="118">
        <v>18086667565</v>
      </c>
      <c r="L2140" s="108" t="s">
        <v>11381</v>
      </c>
    </row>
    <row r="2141" ht="27" spans="1:12">
      <c r="A2141" s="108" t="s">
        <v>10884</v>
      </c>
      <c r="B2141" s="108" t="s">
        <v>11382</v>
      </c>
      <c r="C2141" s="108" t="s">
        <v>11383</v>
      </c>
      <c r="D2141" s="108" t="s">
        <v>10887</v>
      </c>
      <c r="E2141" s="108" t="s">
        <v>11086</v>
      </c>
      <c r="F2141" s="108" t="s">
        <v>11384</v>
      </c>
      <c r="G2141" s="118">
        <v>18971467662</v>
      </c>
      <c r="H2141" s="108" t="s">
        <v>11385</v>
      </c>
      <c r="I2141" s="108" t="s">
        <v>11386</v>
      </c>
      <c r="J2141" s="108" t="s">
        <v>11384</v>
      </c>
      <c r="K2141" s="118">
        <v>18971467662</v>
      </c>
      <c r="L2141" s="108" t="s">
        <v>1525</v>
      </c>
    </row>
    <row r="2142" spans="1:12">
      <c r="A2142" s="108" t="s">
        <v>10884</v>
      </c>
      <c r="B2142" s="108" t="s">
        <v>11387</v>
      </c>
      <c r="C2142" s="108" t="s">
        <v>11388</v>
      </c>
      <c r="D2142" s="108" t="s">
        <v>10887</v>
      </c>
      <c r="E2142" s="108" t="s">
        <v>11086</v>
      </c>
      <c r="F2142" s="108" t="s">
        <v>11389</v>
      </c>
      <c r="G2142" s="118">
        <v>13908620602</v>
      </c>
      <c r="H2142" s="108" t="s">
        <v>11390</v>
      </c>
      <c r="I2142" s="108" t="s">
        <v>11391</v>
      </c>
      <c r="J2142" s="108" t="s">
        <v>11389</v>
      </c>
      <c r="K2142" s="118">
        <v>13908620602</v>
      </c>
      <c r="L2142" s="108" t="s">
        <v>11392</v>
      </c>
    </row>
    <row r="2143" spans="1:12">
      <c r="A2143" s="108" t="s">
        <v>10884</v>
      </c>
      <c r="B2143" s="108" t="s">
        <v>11393</v>
      </c>
      <c r="C2143" s="108" t="s">
        <v>11394</v>
      </c>
      <c r="D2143" s="108" t="s">
        <v>10887</v>
      </c>
      <c r="E2143" s="108" t="s">
        <v>11395</v>
      </c>
      <c r="F2143" s="108" t="s">
        <v>11396</v>
      </c>
      <c r="G2143" s="118">
        <v>13554648660</v>
      </c>
      <c r="H2143" s="108" t="s">
        <v>11397</v>
      </c>
      <c r="I2143" s="108" t="s">
        <v>11398</v>
      </c>
      <c r="J2143" s="108" t="s">
        <v>11396</v>
      </c>
      <c r="K2143" s="118">
        <v>13554648660</v>
      </c>
      <c r="L2143" s="108" t="s">
        <v>4339</v>
      </c>
    </row>
    <row r="2144" ht="27" spans="1:12">
      <c r="A2144" s="108" t="s">
        <v>10884</v>
      </c>
      <c r="B2144" s="108" t="s">
        <v>11399</v>
      </c>
      <c r="C2144" s="108" t="s">
        <v>11400</v>
      </c>
      <c r="D2144" s="108" t="s">
        <v>10887</v>
      </c>
      <c r="E2144" s="108" t="s">
        <v>11395</v>
      </c>
      <c r="F2144" s="108" t="s">
        <v>11401</v>
      </c>
      <c r="G2144" s="118">
        <v>18071444383</v>
      </c>
      <c r="H2144" s="108" t="s">
        <v>11402</v>
      </c>
      <c r="I2144" s="108" t="s">
        <v>11403</v>
      </c>
      <c r="J2144" s="108" t="s">
        <v>11401</v>
      </c>
      <c r="K2144" s="118">
        <v>18071444383</v>
      </c>
      <c r="L2144" s="108" t="s">
        <v>1314</v>
      </c>
    </row>
    <row r="2145" ht="27" spans="1:12">
      <c r="A2145" s="108" t="s">
        <v>10884</v>
      </c>
      <c r="B2145" s="108" t="s">
        <v>11404</v>
      </c>
      <c r="C2145" s="108" t="s">
        <v>11405</v>
      </c>
      <c r="D2145" s="108" t="s">
        <v>10887</v>
      </c>
      <c r="E2145" s="108" t="s">
        <v>11395</v>
      </c>
      <c r="F2145" s="108" t="s">
        <v>11406</v>
      </c>
      <c r="G2145" s="118">
        <v>15107147142</v>
      </c>
      <c r="H2145" s="108" t="s">
        <v>1166</v>
      </c>
      <c r="I2145" s="108" t="s">
        <v>11407</v>
      </c>
      <c r="J2145" s="108" t="s">
        <v>11406</v>
      </c>
      <c r="K2145" s="118">
        <v>15107147142</v>
      </c>
      <c r="L2145" s="108" t="s">
        <v>1166</v>
      </c>
    </row>
    <row r="2146" ht="27" spans="1:12">
      <c r="A2146" s="108" t="s">
        <v>10884</v>
      </c>
      <c r="B2146" s="108" t="s">
        <v>11408</v>
      </c>
      <c r="C2146" s="108" t="s">
        <v>11409</v>
      </c>
      <c r="D2146" s="108" t="s">
        <v>10887</v>
      </c>
      <c r="E2146" s="108" t="s">
        <v>11395</v>
      </c>
      <c r="F2146" s="108" t="s">
        <v>11410</v>
      </c>
      <c r="G2146" s="118">
        <v>13517223162</v>
      </c>
      <c r="H2146" s="108" t="s">
        <v>11411</v>
      </c>
      <c r="I2146" s="108" t="s">
        <v>11412</v>
      </c>
      <c r="J2146" s="108" t="s">
        <v>11410</v>
      </c>
      <c r="K2146" s="118">
        <v>13517223162</v>
      </c>
      <c r="L2146" s="108" t="s">
        <v>11411</v>
      </c>
    </row>
    <row r="2147" ht="27" spans="1:12">
      <c r="A2147" s="108" t="s">
        <v>10884</v>
      </c>
      <c r="B2147" s="108" t="s">
        <v>11413</v>
      </c>
      <c r="C2147" s="108" t="s">
        <v>11414</v>
      </c>
      <c r="D2147" s="108" t="s">
        <v>10887</v>
      </c>
      <c r="E2147" s="108" t="s">
        <v>11395</v>
      </c>
      <c r="F2147" s="108" t="s">
        <v>11415</v>
      </c>
      <c r="G2147" s="118">
        <v>18607146919</v>
      </c>
      <c r="H2147" s="108" t="s">
        <v>11416</v>
      </c>
      <c r="I2147" s="108" t="s">
        <v>11417</v>
      </c>
      <c r="J2147" s="108" t="s">
        <v>11415</v>
      </c>
      <c r="K2147" s="118">
        <v>18607146919</v>
      </c>
      <c r="L2147" s="108" t="s">
        <v>11418</v>
      </c>
    </row>
    <row r="2148" ht="27" spans="1:12">
      <c r="A2148" s="108" t="s">
        <v>10884</v>
      </c>
      <c r="B2148" s="108" t="s">
        <v>11419</v>
      </c>
      <c r="C2148" s="108" t="s">
        <v>11420</v>
      </c>
      <c r="D2148" s="108" t="s">
        <v>10887</v>
      </c>
      <c r="E2148" s="108" t="s">
        <v>11395</v>
      </c>
      <c r="F2148" s="108" t="s">
        <v>11421</v>
      </c>
      <c r="G2148" s="118">
        <v>13163342048</v>
      </c>
      <c r="H2148" s="108" t="s">
        <v>6398</v>
      </c>
      <c r="I2148" s="108" t="s">
        <v>11422</v>
      </c>
      <c r="J2148" s="108" t="s">
        <v>11421</v>
      </c>
      <c r="K2148" s="118">
        <v>13163342048</v>
      </c>
      <c r="L2148" s="108" t="s">
        <v>6398</v>
      </c>
    </row>
    <row r="2149" ht="27" spans="1:12">
      <c r="A2149" s="108" t="s">
        <v>10884</v>
      </c>
      <c r="B2149" s="108" t="s">
        <v>11423</v>
      </c>
      <c r="C2149" s="108" t="s">
        <v>11424</v>
      </c>
      <c r="D2149" s="108" t="s">
        <v>10887</v>
      </c>
      <c r="E2149" s="108" t="s">
        <v>11395</v>
      </c>
      <c r="F2149" s="108" t="s">
        <v>11425</v>
      </c>
      <c r="G2149" s="118">
        <v>18071118836</v>
      </c>
      <c r="H2149" s="108" t="s">
        <v>11426</v>
      </c>
      <c r="I2149" s="108" t="s">
        <v>11427</v>
      </c>
      <c r="J2149" s="108" t="s">
        <v>11428</v>
      </c>
      <c r="K2149" s="118">
        <v>19945021677</v>
      </c>
      <c r="L2149" s="108" t="s">
        <v>11429</v>
      </c>
    </row>
    <row r="2150" ht="27" spans="1:12">
      <c r="A2150" s="108" t="s">
        <v>10884</v>
      </c>
      <c r="B2150" s="108" t="s">
        <v>11430</v>
      </c>
      <c r="C2150" s="108" t="s">
        <v>11431</v>
      </c>
      <c r="D2150" s="108" t="s">
        <v>10887</v>
      </c>
      <c r="E2150" s="108" t="s">
        <v>11395</v>
      </c>
      <c r="F2150" s="108" t="s">
        <v>11432</v>
      </c>
      <c r="G2150" s="118">
        <v>13627108162</v>
      </c>
      <c r="H2150" s="108" t="s">
        <v>11433</v>
      </c>
      <c r="I2150" s="108" t="s">
        <v>11434</v>
      </c>
      <c r="J2150" s="108" t="s">
        <v>11432</v>
      </c>
      <c r="K2150" s="118">
        <v>13627108162</v>
      </c>
      <c r="L2150" s="108" t="s">
        <v>11433</v>
      </c>
    </row>
    <row r="2151" ht="27" spans="1:12">
      <c r="A2151" s="108" t="s">
        <v>10884</v>
      </c>
      <c r="B2151" s="108" t="s">
        <v>11435</v>
      </c>
      <c r="C2151" s="108" t="s">
        <v>11436</v>
      </c>
      <c r="D2151" s="108" t="s">
        <v>10887</v>
      </c>
      <c r="E2151" s="108" t="s">
        <v>11395</v>
      </c>
      <c r="F2151" s="108" t="s">
        <v>11437</v>
      </c>
      <c r="G2151" s="118">
        <v>13554476116</v>
      </c>
      <c r="H2151" s="108" t="s">
        <v>11438</v>
      </c>
      <c r="I2151" s="108" t="s">
        <v>11439</v>
      </c>
      <c r="J2151" s="108" t="s">
        <v>11437</v>
      </c>
      <c r="K2151" s="118">
        <v>13554476116</v>
      </c>
      <c r="L2151" s="108" t="s">
        <v>11438</v>
      </c>
    </row>
    <row r="2152" ht="27" spans="1:12">
      <c r="A2152" s="108" t="s">
        <v>10884</v>
      </c>
      <c r="B2152" s="108" t="s">
        <v>11440</v>
      </c>
      <c r="C2152" s="108" t="s">
        <v>11441</v>
      </c>
      <c r="D2152" s="108" t="s">
        <v>10887</v>
      </c>
      <c r="E2152" s="108" t="s">
        <v>11395</v>
      </c>
      <c r="F2152" s="108" t="s">
        <v>11442</v>
      </c>
      <c r="G2152" s="118">
        <v>13986101197</v>
      </c>
      <c r="H2152" s="108" t="s">
        <v>1265</v>
      </c>
      <c r="I2152" s="108" t="s">
        <v>11443</v>
      </c>
      <c r="J2152" s="108" t="s">
        <v>11442</v>
      </c>
      <c r="K2152" s="118">
        <v>13986101197</v>
      </c>
      <c r="L2152" s="108" t="s">
        <v>2217</v>
      </c>
    </row>
    <row r="2153" ht="27" spans="1:12">
      <c r="A2153" s="108" t="s">
        <v>10884</v>
      </c>
      <c r="B2153" s="108" t="s">
        <v>11444</v>
      </c>
      <c r="C2153" s="108" t="s">
        <v>11445</v>
      </c>
      <c r="D2153" s="108" t="s">
        <v>10887</v>
      </c>
      <c r="E2153" s="108" t="s">
        <v>11395</v>
      </c>
      <c r="F2153" s="108" t="s">
        <v>11446</v>
      </c>
      <c r="G2153" s="118">
        <v>13871171355</v>
      </c>
      <c r="H2153" s="108" t="s">
        <v>11447</v>
      </c>
      <c r="I2153" s="108" t="s">
        <v>11448</v>
      </c>
      <c r="J2153" s="108" t="s">
        <v>11446</v>
      </c>
      <c r="K2153" s="118">
        <v>13871171355</v>
      </c>
      <c r="L2153" s="108" t="s">
        <v>11449</v>
      </c>
    </row>
    <row r="2154" ht="27" spans="1:12">
      <c r="A2154" s="108" t="s">
        <v>10884</v>
      </c>
      <c r="B2154" s="108" t="s">
        <v>11450</v>
      </c>
      <c r="C2154" s="108" t="s">
        <v>11451</v>
      </c>
      <c r="D2154" s="108" t="s">
        <v>10887</v>
      </c>
      <c r="E2154" s="108" t="s">
        <v>11395</v>
      </c>
      <c r="F2154" s="108" t="s">
        <v>11452</v>
      </c>
      <c r="G2154" s="118">
        <v>18771014344</v>
      </c>
      <c r="H2154" s="108" t="s">
        <v>11453</v>
      </c>
      <c r="I2154" s="108" t="s">
        <v>11454</v>
      </c>
      <c r="J2154" s="108" t="s">
        <v>11452</v>
      </c>
      <c r="K2154" s="118">
        <v>18771014344</v>
      </c>
      <c r="L2154" s="108" t="s">
        <v>631</v>
      </c>
    </row>
    <row r="2155" ht="27" spans="1:12">
      <c r="A2155" s="108" t="s">
        <v>10884</v>
      </c>
      <c r="B2155" s="108" t="s">
        <v>11455</v>
      </c>
      <c r="C2155" s="108" t="s">
        <v>11456</v>
      </c>
      <c r="D2155" s="108" t="s">
        <v>10887</v>
      </c>
      <c r="E2155" s="108" t="s">
        <v>11395</v>
      </c>
      <c r="F2155" s="108" t="s">
        <v>11457</v>
      </c>
      <c r="G2155" s="118">
        <v>13886186057</v>
      </c>
      <c r="H2155" s="108" t="s">
        <v>6202</v>
      </c>
      <c r="I2155" s="108" t="s">
        <v>11458</v>
      </c>
      <c r="J2155" s="108" t="s">
        <v>11457</v>
      </c>
      <c r="K2155" s="118">
        <v>13886186057</v>
      </c>
      <c r="L2155" s="108" t="s">
        <v>6202</v>
      </c>
    </row>
    <row r="2156" ht="27" spans="1:12">
      <c r="A2156" s="108" t="s">
        <v>10884</v>
      </c>
      <c r="B2156" s="108" t="s">
        <v>11459</v>
      </c>
      <c r="C2156" s="108" t="s">
        <v>11460</v>
      </c>
      <c r="D2156" s="108" t="s">
        <v>10887</v>
      </c>
      <c r="E2156" s="108" t="s">
        <v>11395</v>
      </c>
      <c r="F2156" s="108" t="s">
        <v>11461</v>
      </c>
      <c r="G2156" s="118">
        <v>13657237509</v>
      </c>
      <c r="H2156" s="108" t="s">
        <v>11462</v>
      </c>
      <c r="I2156" s="108" t="s">
        <v>11463</v>
      </c>
      <c r="J2156" s="108" t="s">
        <v>11461</v>
      </c>
      <c r="K2156" s="118">
        <v>13657237509</v>
      </c>
      <c r="L2156" s="108" t="s">
        <v>4011</v>
      </c>
    </row>
    <row r="2157" spans="1:12">
      <c r="A2157" s="108" t="s">
        <v>10884</v>
      </c>
      <c r="B2157" s="108" t="s">
        <v>11464</v>
      </c>
      <c r="C2157" s="108" t="s">
        <v>11465</v>
      </c>
      <c r="D2157" s="108" t="s">
        <v>10887</v>
      </c>
      <c r="E2157" s="108" t="s">
        <v>11395</v>
      </c>
      <c r="F2157" s="108" t="s">
        <v>11466</v>
      </c>
      <c r="G2157" s="118">
        <v>13808612062</v>
      </c>
      <c r="H2157" s="108" t="s">
        <v>11467</v>
      </c>
      <c r="I2157" s="108" t="s">
        <v>11468</v>
      </c>
      <c r="J2157" s="108" t="s">
        <v>11466</v>
      </c>
      <c r="K2157" s="118">
        <v>13808612062</v>
      </c>
      <c r="L2157" s="108" t="s">
        <v>1314</v>
      </c>
    </row>
    <row r="2158" ht="27" spans="1:12">
      <c r="A2158" s="108" t="s">
        <v>10884</v>
      </c>
      <c r="B2158" s="108" t="s">
        <v>11469</v>
      </c>
      <c r="C2158" s="108" t="s">
        <v>11470</v>
      </c>
      <c r="D2158" s="108" t="s">
        <v>10887</v>
      </c>
      <c r="E2158" s="108" t="s">
        <v>11395</v>
      </c>
      <c r="F2158" s="108" t="s">
        <v>11471</v>
      </c>
      <c r="G2158" s="118">
        <v>13986001829</v>
      </c>
      <c r="H2158" s="108" t="s">
        <v>11472</v>
      </c>
      <c r="I2158" s="108" t="s">
        <v>11473</v>
      </c>
      <c r="J2158" s="108" t="s">
        <v>11471</v>
      </c>
      <c r="K2158" s="118">
        <v>13986001829</v>
      </c>
      <c r="L2158" s="108" t="s">
        <v>4011</v>
      </c>
    </row>
    <row r="2159" ht="27" spans="1:12">
      <c r="A2159" s="108" t="s">
        <v>10884</v>
      </c>
      <c r="B2159" s="108" t="s">
        <v>11474</v>
      </c>
      <c r="C2159" s="108" t="s">
        <v>11475</v>
      </c>
      <c r="D2159" s="108" t="s">
        <v>10887</v>
      </c>
      <c r="E2159" s="108" t="s">
        <v>11395</v>
      </c>
      <c r="F2159" s="108" t="s">
        <v>11476</v>
      </c>
      <c r="G2159" s="118">
        <v>13018086669</v>
      </c>
      <c r="H2159" s="108" t="s">
        <v>11477</v>
      </c>
      <c r="I2159" s="108" t="s">
        <v>11478</v>
      </c>
      <c r="J2159" s="108" t="s">
        <v>11476</v>
      </c>
      <c r="K2159" s="118">
        <v>13018086669</v>
      </c>
      <c r="L2159" s="108" t="s">
        <v>11479</v>
      </c>
    </row>
    <row r="2160" ht="27" spans="1:12">
      <c r="A2160" s="108" t="s">
        <v>10884</v>
      </c>
      <c r="B2160" s="108" t="s">
        <v>11480</v>
      </c>
      <c r="C2160" s="108" t="s">
        <v>11481</v>
      </c>
      <c r="D2160" s="108" t="s">
        <v>10887</v>
      </c>
      <c r="E2160" s="108" t="s">
        <v>11395</v>
      </c>
      <c r="F2160" s="108" t="s">
        <v>11482</v>
      </c>
      <c r="G2160" s="118">
        <v>15827474865</v>
      </c>
      <c r="H2160" s="108" t="s">
        <v>11483</v>
      </c>
      <c r="I2160" s="108" t="s">
        <v>11484</v>
      </c>
      <c r="J2160" s="108" t="s">
        <v>11485</v>
      </c>
      <c r="K2160" s="118">
        <v>15871431757</v>
      </c>
      <c r="L2160" s="108" t="s">
        <v>11486</v>
      </c>
    </row>
    <row r="2161" ht="27" spans="1:12">
      <c r="A2161" s="108" t="s">
        <v>10884</v>
      </c>
      <c r="B2161" s="108" t="s">
        <v>11487</v>
      </c>
      <c r="C2161" s="108" t="s">
        <v>11488</v>
      </c>
      <c r="D2161" s="108" t="s">
        <v>10887</v>
      </c>
      <c r="E2161" s="108" t="s">
        <v>11395</v>
      </c>
      <c r="F2161" s="108" t="s">
        <v>11489</v>
      </c>
      <c r="G2161" s="118">
        <v>17764080609</v>
      </c>
      <c r="H2161" s="108" t="s">
        <v>11490</v>
      </c>
      <c r="I2161" s="108" t="s">
        <v>11491</v>
      </c>
      <c r="J2161" s="108" t="s">
        <v>11489</v>
      </c>
      <c r="K2161" s="118">
        <v>17764080609</v>
      </c>
      <c r="L2161" s="108" t="s">
        <v>11492</v>
      </c>
    </row>
    <row r="2162" ht="27" spans="1:12">
      <c r="A2162" s="108" t="s">
        <v>10884</v>
      </c>
      <c r="B2162" s="108" t="s">
        <v>11493</v>
      </c>
      <c r="C2162" s="108" t="s">
        <v>11494</v>
      </c>
      <c r="D2162" s="108" t="s">
        <v>10887</v>
      </c>
      <c r="E2162" s="108" t="s">
        <v>11395</v>
      </c>
      <c r="F2162" s="108" t="s">
        <v>3135</v>
      </c>
      <c r="G2162" s="118">
        <v>15827296356</v>
      </c>
      <c r="H2162" s="108" t="s">
        <v>11493</v>
      </c>
      <c r="I2162" s="108" t="s">
        <v>11495</v>
      </c>
      <c r="J2162" s="108" t="s">
        <v>3135</v>
      </c>
      <c r="K2162" s="118">
        <v>15827296356</v>
      </c>
      <c r="L2162" s="108" t="s">
        <v>1742</v>
      </c>
    </row>
    <row r="2163" ht="27" spans="1:12">
      <c r="A2163" s="108" t="s">
        <v>10884</v>
      </c>
      <c r="B2163" s="108" t="s">
        <v>11496</v>
      </c>
      <c r="C2163" s="108" t="s">
        <v>11497</v>
      </c>
      <c r="D2163" s="108" t="s">
        <v>10887</v>
      </c>
      <c r="E2163" s="108" t="s">
        <v>11395</v>
      </c>
      <c r="F2163" s="108" t="s">
        <v>11498</v>
      </c>
      <c r="G2163" s="118">
        <v>15994257368</v>
      </c>
      <c r="H2163" s="108" t="s">
        <v>11499</v>
      </c>
      <c r="I2163" s="108" t="s">
        <v>11500</v>
      </c>
      <c r="J2163" s="108" t="s">
        <v>11498</v>
      </c>
      <c r="K2163" s="118">
        <v>15994257368</v>
      </c>
      <c r="L2163" s="108" t="s">
        <v>11501</v>
      </c>
    </row>
    <row r="2164" ht="27" spans="1:12">
      <c r="A2164" s="108" t="s">
        <v>10884</v>
      </c>
      <c r="B2164" s="108" t="s">
        <v>11502</v>
      </c>
      <c r="C2164" s="108" t="s">
        <v>11503</v>
      </c>
      <c r="D2164" s="108" t="s">
        <v>10887</v>
      </c>
      <c r="E2164" s="108" t="s">
        <v>11395</v>
      </c>
      <c r="F2164" s="108" t="s">
        <v>11504</v>
      </c>
      <c r="G2164" s="118">
        <v>15071026645</v>
      </c>
      <c r="H2164" s="108" t="s">
        <v>11505</v>
      </c>
      <c r="I2164" s="108" t="s">
        <v>11506</v>
      </c>
      <c r="J2164" s="108" t="s">
        <v>11507</v>
      </c>
      <c r="K2164" s="118">
        <v>15071026645</v>
      </c>
      <c r="L2164" s="108" t="s">
        <v>11505</v>
      </c>
    </row>
    <row r="2165" ht="27" spans="1:12">
      <c r="A2165" s="108" t="s">
        <v>10884</v>
      </c>
      <c r="B2165" s="108" t="s">
        <v>11508</v>
      </c>
      <c r="C2165" s="108" t="s">
        <v>11509</v>
      </c>
      <c r="D2165" s="108" t="s">
        <v>11510</v>
      </c>
      <c r="E2165" s="108" t="s">
        <v>11395</v>
      </c>
      <c r="F2165" s="108" t="s">
        <v>11511</v>
      </c>
      <c r="G2165" s="118">
        <v>13072718082</v>
      </c>
      <c r="H2165" s="108" t="s">
        <v>11512</v>
      </c>
      <c r="I2165" s="108" t="s">
        <v>11513</v>
      </c>
      <c r="J2165" s="108" t="s">
        <v>11511</v>
      </c>
      <c r="K2165" s="118">
        <v>13072718082</v>
      </c>
      <c r="L2165" s="108" t="s">
        <v>1175</v>
      </c>
    </row>
    <row r="2166" ht="27" spans="1:12">
      <c r="A2166" s="108" t="s">
        <v>10884</v>
      </c>
      <c r="B2166" s="108" t="s">
        <v>11514</v>
      </c>
      <c r="C2166" s="108" t="s">
        <v>11515</v>
      </c>
      <c r="D2166" s="108" t="s">
        <v>10887</v>
      </c>
      <c r="E2166" s="108" t="s">
        <v>11395</v>
      </c>
      <c r="F2166" s="108" t="s">
        <v>11516</v>
      </c>
      <c r="G2166" s="118" t="s">
        <v>11517</v>
      </c>
      <c r="H2166" s="108" t="s">
        <v>11518</v>
      </c>
      <c r="I2166" s="108" t="s">
        <v>11519</v>
      </c>
      <c r="J2166" s="108" t="s">
        <v>11516</v>
      </c>
      <c r="K2166" s="118" t="s">
        <v>11517</v>
      </c>
      <c r="L2166" s="108" t="s">
        <v>11520</v>
      </c>
    </row>
    <row r="2167" ht="27" spans="1:12">
      <c r="A2167" s="108" t="s">
        <v>10884</v>
      </c>
      <c r="B2167" s="108" t="s">
        <v>11521</v>
      </c>
      <c r="C2167" s="108" t="s">
        <v>11522</v>
      </c>
      <c r="D2167" s="108" t="s">
        <v>10887</v>
      </c>
      <c r="E2167" s="108" t="s">
        <v>11395</v>
      </c>
      <c r="F2167" s="108" t="s">
        <v>11523</v>
      </c>
      <c r="G2167" s="118">
        <v>18602739752</v>
      </c>
      <c r="H2167" s="108" t="s">
        <v>7480</v>
      </c>
      <c r="I2167" s="108" t="s">
        <v>11524</v>
      </c>
      <c r="J2167" s="108" t="s">
        <v>11523</v>
      </c>
      <c r="K2167" s="118">
        <v>18602739752</v>
      </c>
      <c r="L2167" s="108" t="s">
        <v>7480</v>
      </c>
    </row>
    <row r="2168" ht="27" spans="1:12">
      <c r="A2168" s="108" t="s">
        <v>10884</v>
      </c>
      <c r="B2168" s="108" t="s">
        <v>11525</v>
      </c>
      <c r="C2168" s="108" t="s">
        <v>11526</v>
      </c>
      <c r="D2168" s="108" t="s">
        <v>10887</v>
      </c>
      <c r="E2168" s="108" t="s">
        <v>11395</v>
      </c>
      <c r="F2168" s="108" t="s">
        <v>11527</v>
      </c>
      <c r="G2168" s="118">
        <v>18907127152</v>
      </c>
      <c r="H2168" s="108" t="s">
        <v>11528</v>
      </c>
      <c r="I2168" s="108" t="s">
        <v>11529</v>
      </c>
      <c r="J2168" s="108" t="s">
        <v>11527</v>
      </c>
      <c r="K2168" s="118">
        <v>18907127152</v>
      </c>
      <c r="L2168" s="108" t="s">
        <v>1070</v>
      </c>
    </row>
    <row r="2169" ht="27" spans="1:12">
      <c r="A2169" s="108" t="s">
        <v>10884</v>
      </c>
      <c r="B2169" s="108" t="s">
        <v>11530</v>
      </c>
      <c r="C2169" s="108" t="s">
        <v>11531</v>
      </c>
      <c r="D2169" s="108" t="s">
        <v>10887</v>
      </c>
      <c r="E2169" s="108" t="s">
        <v>11395</v>
      </c>
      <c r="F2169" s="108" t="s">
        <v>11532</v>
      </c>
      <c r="G2169" s="118">
        <v>13545342952</v>
      </c>
      <c r="H2169" s="108" t="s">
        <v>11533</v>
      </c>
      <c r="I2169" s="108" t="s">
        <v>11534</v>
      </c>
      <c r="J2169" s="108" t="s">
        <v>11535</v>
      </c>
      <c r="K2169" s="118">
        <v>13928206308</v>
      </c>
      <c r="L2169" s="108" t="s">
        <v>7289</v>
      </c>
    </row>
    <row r="2170" ht="27" spans="1:12">
      <c r="A2170" s="108" t="s">
        <v>10884</v>
      </c>
      <c r="B2170" s="108" t="s">
        <v>11536</v>
      </c>
      <c r="C2170" s="108" t="s">
        <v>11537</v>
      </c>
      <c r="D2170" s="108" t="s">
        <v>10887</v>
      </c>
      <c r="E2170" s="108" t="s">
        <v>11395</v>
      </c>
      <c r="F2170" s="108" t="s">
        <v>11538</v>
      </c>
      <c r="G2170" s="118">
        <v>13554330909</v>
      </c>
      <c r="H2170" s="108" t="s">
        <v>11539</v>
      </c>
      <c r="I2170" s="108" t="s">
        <v>11540</v>
      </c>
      <c r="J2170" s="108" t="s">
        <v>11541</v>
      </c>
      <c r="K2170" s="118">
        <v>15107189882</v>
      </c>
      <c r="L2170" s="108" t="s">
        <v>11542</v>
      </c>
    </row>
    <row r="2171" spans="1:12">
      <c r="A2171" s="108" t="s">
        <v>10884</v>
      </c>
      <c r="B2171" s="108" t="s">
        <v>11543</v>
      </c>
      <c r="C2171" s="108" t="s">
        <v>11544</v>
      </c>
      <c r="D2171" s="108" t="s">
        <v>10887</v>
      </c>
      <c r="E2171" s="108" t="s">
        <v>11395</v>
      </c>
      <c r="F2171" s="108" t="s">
        <v>11545</v>
      </c>
      <c r="G2171" s="118">
        <v>13725238151</v>
      </c>
      <c r="H2171" s="108" t="s">
        <v>11546</v>
      </c>
      <c r="I2171" s="108" t="s">
        <v>11547</v>
      </c>
      <c r="J2171" s="108" t="s">
        <v>11545</v>
      </c>
      <c r="K2171" s="118">
        <v>13725238151</v>
      </c>
      <c r="L2171" s="108" t="s">
        <v>11548</v>
      </c>
    </row>
    <row r="2172" ht="40.5" spans="1:12">
      <c r="A2172" s="108" t="s">
        <v>10884</v>
      </c>
      <c r="B2172" s="108" t="s">
        <v>11549</v>
      </c>
      <c r="C2172" s="108" t="s">
        <v>11550</v>
      </c>
      <c r="D2172" s="108" t="s">
        <v>10887</v>
      </c>
      <c r="E2172" s="108" t="s">
        <v>11395</v>
      </c>
      <c r="F2172" s="108" t="s">
        <v>11551</v>
      </c>
      <c r="G2172" s="118">
        <v>18008631634</v>
      </c>
      <c r="H2172" s="108" t="s">
        <v>11552</v>
      </c>
      <c r="I2172" s="108" t="s">
        <v>11553</v>
      </c>
      <c r="J2172" s="108" t="s">
        <v>11551</v>
      </c>
      <c r="K2172" s="118">
        <v>18008631634</v>
      </c>
      <c r="L2172" s="108" t="s">
        <v>11554</v>
      </c>
    </row>
    <row r="2173" spans="1:12">
      <c r="A2173" s="108" t="s">
        <v>10884</v>
      </c>
      <c r="B2173" s="108" t="s">
        <v>11555</v>
      </c>
      <c r="C2173" s="108" t="s">
        <v>11556</v>
      </c>
      <c r="D2173" s="108" t="s">
        <v>10887</v>
      </c>
      <c r="E2173" s="108" t="s">
        <v>11395</v>
      </c>
      <c r="F2173" s="119" t="s">
        <v>11557</v>
      </c>
      <c r="G2173" s="118">
        <v>13477097555</v>
      </c>
      <c r="H2173" s="108" t="s">
        <v>11558</v>
      </c>
      <c r="I2173" s="108" t="s">
        <v>11559</v>
      </c>
      <c r="J2173" s="119" t="s">
        <v>11557</v>
      </c>
      <c r="K2173" s="118">
        <v>13477097555</v>
      </c>
      <c r="L2173" s="108" t="s">
        <v>494</v>
      </c>
    </row>
    <row r="2174" ht="27" spans="1:12">
      <c r="A2174" s="108" t="s">
        <v>10884</v>
      </c>
      <c r="B2174" s="108" t="s">
        <v>11560</v>
      </c>
      <c r="C2174" s="108" t="s">
        <v>11561</v>
      </c>
      <c r="D2174" s="108" t="s">
        <v>10887</v>
      </c>
      <c r="E2174" s="108" t="s">
        <v>11395</v>
      </c>
      <c r="F2174" s="108" t="s">
        <v>11562</v>
      </c>
      <c r="G2174" s="118" t="s">
        <v>11563</v>
      </c>
      <c r="H2174" s="108" t="s">
        <v>11564</v>
      </c>
      <c r="I2174" s="108" t="s">
        <v>11565</v>
      </c>
      <c r="J2174" s="108" t="s">
        <v>11562</v>
      </c>
      <c r="K2174" s="118" t="s">
        <v>11563</v>
      </c>
      <c r="L2174" s="108" t="s">
        <v>923</v>
      </c>
    </row>
    <row r="2175" ht="27" spans="1:12">
      <c r="A2175" s="108" t="s">
        <v>10884</v>
      </c>
      <c r="B2175" s="108" t="s">
        <v>11566</v>
      </c>
      <c r="C2175" s="108" t="s">
        <v>11567</v>
      </c>
      <c r="D2175" s="108" t="s">
        <v>10887</v>
      </c>
      <c r="E2175" s="108" t="s">
        <v>11395</v>
      </c>
      <c r="F2175" s="108" t="s">
        <v>11568</v>
      </c>
      <c r="G2175" s="118">
        <v>15090769626</v>
      </c>
      <c r="H2175" s="108" t="s">
        <v>11569</v>
      </c>
      <c r="I2175" s="108" t="s">
        <v>11570</v>
      </c>
      <c r="J2175" s="108" t="s">
        <v>11568</v>
      </c>
      <c r="K2175" s="118">
        <v>15090769626</v>
      </c>
      <c r="L2175" s="108" t="s">
        <v>59</v>
      </c>
    </row>
    <row r="2176" spans="1:12">
      <c r="A2176" s="108" t="s">
        <v>10884</v>
      </c>
      <c r="B2176" s="108" t="s">
        <v>11571</v>
      </c>
      <c r="C2176" s="108" t="s">
        <v>11572</v>
      </c>
      <c r="D2176" s="108" t="s">
        <v>10887</v>
      </c>
      <c r="E2176" s="108" t="s">
        <v>11395</v>
      </c>
      <c r="F2176" s="108" t="s">
        <v>11573</v>
      </c>
      <c r="G2176" s="118">
        <v>13971671856</v>
      </c>
      <c r="H2176" s="108" t="s">
        <v>11574</v>
      </c>
      <c r="I2176" s="108" t="s">
        <v>11575</v>
      </c>
      <c r="J2176" s="108" t="s">
        <v>11576</v>
      </c>
      <c r="K2176" s="118">
        <v>13163218388</v>
      </c>
      <c r="L2176" s="108" t="s">
        <v>11577</v>
      </c>
    </row>
    <row r="2177" ht="27" spans="1:12">
      <c r="A2177" s="108" t="s">
        <v>10884</v>
      </c>
      <c r="B2177" s="108" t="s">
        <v>11578</v>
      </c>
      <c r="C2177" s="108" t="s">
        <v>11579</v>
      </c>
      <c r="D2177" s="108" t="s">
        <v>10887</v>
      </c>
      <c r="E2177" s="108" t="s">
        <v>11395</v>
      </c>
      <c r="F2177" s="108" t="s">
        <v>11580</v>
      </c>
      <c r="G2177" s="118">
        <v>18207175915</v>
      </c>
      <c r="H2177" s="108" t="s">
        <v>11581</v>
      </c>
      <c r="I2177" s="108" t="s">
        <v>11582</v>
      </c>
      <c r="J2177" s="108" t="s">
        <v>11580</v>
      </c>
      <c r="K2177" s="118">
        <v>18207175915</v>
      </c>
      <c r="L2177" s="108" t="s">
        <v>1491</v>
      </c>
    </row>
    <row r="2178" spans="1:12">
      <c r="A2178" s="108" t="s">
        <v>10884</v>
      </c>
      <c r="B2178" s="108" t="s">
        <v>11583</v>
      </c>
      <c r="C2178" s="108" t="s">
        <v>11584</v>
      </c>
      <c r="D2178" s="108" t="s">
        <v>10887</v>
      </c>
      <c r="E2178" s="108" t="s">
        <v>11395</v>
      </c>
      <c r="F2178" s="108" t="s">
        <v>11585</v>
      </c>
      <c r="G2178" s="118">
        <v>15342249866</v>
      </c>
      <c r="H2178" s="108" t="s">
        <v>11586</v>
      </c>
      <c r="I2178" s="108" t="s">
        <v>11587</v>
      </c>
      <c r="J2178" s="108" t="s">
        <v>11588</v>
      </c>
      <c r="K2178" s="118">
        <v>18071113993</v>
      </c>
      <c r="L2178" s="108" t="s">
        <v>11589</v>
      </c>
    </row>
    <row r="2179" spans="1:12">
      <c r="A2179" s="108" t="s">
        <v>10884</v>
      </c>
      <c r="B2179" s="108" t="s">
        <v>11590</v>
      </c>
      <c r="C2179" s="108" t="s">
        <v>11591</v>
      </c>
      <c r="D2179" s="108" t="s">
        <v>10887</v>
      </c>
      <c r="E2179" s="108" t="s">
        <v>11395</v>
      </c>
      <c r="F2179" s="108" t="s">
        <v>1030</v>
      </c>
      <c r="G2179" s="118">
        <v>15927468171</v>
      </c>
      <c r="H2179" s="108" t="s">
        <v>11592</v>
      </c>
      <c r="I2179" s="108" t="s">
        <v>11593</v>
      </c>
      <c r="J2179" s="108" t="s">
        <v>1030</v>
      </c>
      <c r="K2179" s="118">
        <v>15927468171</v>
      </c>
      <c r="L2179" s="108" t="s">
        <v>11592</v>
      </c>
    </row>
    <row r="2180" ht="27" spans="1:12">
      <c r="A2180" s="108" t="s">
        <v>10884</v>
      </c>
      <c r="B2180" s="108" t="s">
        <v>11594</v>
      </c>
      <c r="C2180" s="108" t="s">
        <v>11595</v>
      </c>
      <c r="D2180" s="108" t="s">
        <v>10887</v>
      </c>
      <c r="E2180" s="108" t="s">
        <v>11395</v>
      </c>
      <c r="F2180" s="108" t="s">
        <v>11596</v>
      </c>
      <c r="G2180" s="118">
        <v>17612762329</v>
      </c>
      <c r="H2180" s="108" t="s">
        <v>11597</v>
      </c>
      <c r="I2180" s="108" t="s">
        <v>11598</v>
      </c>
      <c r="J2180" s="108" t="s">
        <v>11596</v>
      </c>
      <c r="K2180" s="118">
        <v>17612762329</v>
      </c>
      <c r="L2180" s="108" t="s">
        <v>11597</v>
      </c>
    </row>
    <row r="2181" ht="27" spans="1:12">
      <c r="A2181" s="108" t="s">
        <v>10884</v>
      </c>
      <c r="B2181" s="108" t="s">
        <v>11599</v>
      </c>
      <c r="C2181" s="108" t="s">
        <v>11600</v>
      </c>
      <c r="D2181" s="108" t="s">
        <v>10887</v>
      </c>
      <c r="E2181" s="108" t="s">
        <v>11395</v>
      </c>
      <c r="F2181" s="108" t="s">
        <v>11601</v>
      </c>
      <c r="G2181" s="118">
        <v>18908649596</v>
      </c>
      <c r="H2181" s="108" t="s">
        <v>11602</v>
      </c>
      <c r="I2181" s="108" t="s">
        <v>11603</v>
      </c>
      <c r="J2181" s="108" t="s">
        <v>11601</v>
      </c>
      <c r="K2181" s="118">
        <v>18908649596</v>
      </c>
      <c r="L2181" s="108" t="s">
        <v>11602</v>
      </c>
    </row>
    <row r="2182" ht="27" spans="1:12">
      <c r="A2182" s="108" t="s">
        <v>10884</v>
      </c>
      <c r="B2182" s="108" t="s">
        <v>11604</v>
      </c>
      <c r="C2182" s="108" t="s">
        <v>11605</v>
      </c>
      <c r="D2182" s="108" t="s">
        <v>10887</v>
      </c>
      <c r="E2182" s="108" t="s">
        <v>11395</v>
      </c>
      <c r="F2182" s="108" t="s">
        <v>8269</v>
      </c>
      <c r="G2182" s="118">
        <v>18907124688</v>
      </c>
      <c r="H2182" s="108" t="s">
        <v>11606</v>
      </c>
      <c r="I2182" s="108" t="s">
        <v>11607</v>
      </c>
      <c r="J2182" s="108" t="s">
        <v>8269</v>
      </c>
      <c r="K2182" s="118">
        <v>18907124688</v>
      </c>
      <c r="L2182" s="108" t="s">
        <v>11606</v>
      </c>
    </row>
    <row r="2183" ht="27" spans="1:12">
      <c r="A2183" s="108" t="s">
        <v>10884</v>
      </c>
      <c r="B2183" s="108" t="s">
        <v>11608</v>
      </c>
      <c r="C2183" s="108" t="s">
        <v>11609</v>
      </c>
      <c r="D2183" s="108" t="s">
        <v>10887</v>
      </c>
      <c r="E2183" s="108" t="s">
        <v>11395</v>
      </c>
      <c r="F2183" s="108" t="s">
        <v>8333</v>
      </c>
      <c r="G2183" s="118">
        <v>17612741618</v>
      </c>
      <c r="H2183" s="108" t="s">
        <v>11610</v>
      </c>
      <c r="I2183" s="108" t="s">
        <v>11611</v>
      </c>
      <c r="J2183" s="108" t="s">
        <v>8333</v>
      </c>
      <c r="K2183" s="118">
        <v>17612741618</v>
      </c>
      <c r="L2183" s="108" t="s">
        <v>11612</v>
      </c>
    </row>
    <row r="2184" ht="27" spans="1:12">
      <c r="A2184" s="108" t="s">
        <v>10884</v>
      </c>
      <c r="B2184" s="108" t="s">
        <v>11613</v>
      </c>
      <c r="C2184" s="108" t="s">
        <v>11614</v>
      </c>
      <c r="D2184" s="108" t="s">
        <v>10887</v>
      </c>
      <c r="E2184" s="108" t="s">
        <v>11395</v>
      </c>
      <c r="F2184" s="108" t="s">
        <v>11615</v>
      </c>
      <c r="G2184" s="118">
        <v>13545139965</v>
      </c>
      <c r="H2184" s="108" t="s">
        <v>11616</v>
      </c>
      <c r="I2184" s="108" t="s">
        <v>11617</v>
      </c>
      <c r="J2184" s="108" t="s">
        <v>11615</v>
      </c>
      <c r="K2184" s="118">
        <v>13545139965</v>
      </c>
      <c r="L2184" s="108" t="s">
        <v>631</v>
      </c>
    </row>
    <row r="2185" ht="27" spans="1:12">
      <c r="A2185" s="108" t="s">
        <v>10884</v>
      </c>
      <c r="B2185" s="108" t="s">
        <v>11618</v>
      </c>
      <c r="C2185" s="108" t="s">
        <v>11619</v>
      </c>
      <c r="D2185" s="108" t="s">
        <v>10887</v>
      </c>
      <c r="E2185" s="108" t="s">
        <v>11395</v>
      </c>
      <c r="F2185" s="108" t="s">
        <v>7950</v>
      </c>
      <c r="G2185" s="118">
        <v>18942922966</v>
      </c>
      <c r="H2185" s="108" t="s">
        <v>11620</v>
      </c>
      <c r="I2185" s="108" t="s">
        <v>11621</v>
      </c>
      <c r="J2185" s="108" t="s">
        <v>7998</v>
      </c>
      <c r="K2185" s="118">
        <v>18602766555</v>
      </c>
      <c r="L2185" s="108" t="s">
        <v>11622</v>
      </c>
    </row>
    <row r="2186" ht="27" spans="1:12">
      <c r="A2186" s="108" t="s">
        <v>10884</v>
      </c>
      <c r="B2186" s="108" t="s">
        <v>11623</v>
      </c>
      <c r="C2186" s="108" t="s">
        <v>11624</v>
      </c>
      <c r="D2186" s="108" t="s">
        <v>10887</v>
      </c>
      <c r="E2186" s="108" t="s">
        <v>11395</v>
      </c>
      <c r="F2186" s="108" t="s">
        <v>11625</v>
      </c>
      <c r="G2186" s="118">
        <v>18827099105</v>
      </c>
      <c r="H2186" s="108" t="s">
        <v>11626</v>
      </c>
      <c r="I2186" s="108" t="s">
        <v>11627</v>
      </c>
      <c r="J2186" s="108" t="s">
        <v>11625</v>
      </c>
      <c r="K2186" s="118">
        <v>18827099105</v>
      </c>
      <c r="L2186" s="108" t="s">
        <v>11628</v>
      </c>
    </row>
    <row r="2187" ht="27" spans="1:12">
      <c r="A2187" s="108" t="s">
        <v>10884</v>
      </c>
      <c r="B2187" s="108" t="s">
        <v>11629</v>
      </c>
      <c r="C2187" s="108" t="s">
        <v>11630</v>
      </c>
      <c r="D2187" s="108" t="s">
        <v>10887</v>
      </c>
      <c r="E2187" s="108" t="s">
        <v>11395</v>
      </c>
      <c r="F2187" s="108" t="s">
        <v>11631</v>
      </c>
      <c r="G2187" s="118">
        <v>18627769399</v>
      </c>
      <c r="H2187" s="108" t="s">
        <v>11632</v>
      </c>
      <c r="I2187" s="108" t="s">
        <v>11633</v>
      </c>
      <c r="J2187" s="108" t="s">
        <v>11631</v>
      </c>
      <c r="K2187" s="118">
        <v>18627769399</v>
      </c>
      <c r="L2187" s="108" t="s">
        <v>11634</v>
      </c>
    </row>
    <row r="2188" ht="27" spans="1:12">
      <c r="A2188" s="108" t="s">
        <v>10884</v>
      </c>
      <c r="B2188" s="108" t="s">
        <v>11635</v>
      </c>
      <c r="C2188" s="108" t="s">
        <v>11636</v>
      </c>
      <c r="D2188" s="108" t="s">
        <v>10887</v>
      </c>
      <c r="E2188" s="108" t="s">
        <v>11395</v>
      </c>
      <c r="F2188" s="108" t="s">
        <v>11637</v>
      </c>
      <c r="G2188" s="118">
        <v>15607162686</v>
      </c>
      <c r="H2188" s="108" t="s">
        <v>727</v>
      </c>
      <c r="I2188" s="108" t="s">
        <v>11638</v>
      </c>
      <c r="J2188" s="108" t="s">
        <v>11639</v>
      </c>
      <c r="K2188" s="118">
        <v>18607175728</v>
      </c>
      <c r="L2188" s="108" t="s">
        <v>1451</v>
      </c>
    </row>
    <row r="2189" ht="27" spans="1:12">
      <c r="A2189" s="108" t="s">
        <v>10884</v>
      </c>
      <c r="B2189" s="108" t="s">
        <v>11640</v>
      </c>
      <c r="C2189" s="108" t="s">
        <v>11641</v>
      </c>
      <c r="D2189" s="108" t="s">
        <v>10887</v>
      </c>
      <c r="E2189" s="108" t="s">
        <v>11395</v>
      </c>
      <c r="F2189" s="108" t="s">
        <v>11642</v>
      </c>
      <c r="G2189" s="118">
        <v>15871461289</v>
      </c>
      <c r="H2189" s="108" t="s">
        <v>11640</v>
      </c>
      <c r="I2189" s="108" t="s">
        <v>11643</v>
      </c>
      <c r="J2189" s="108" t="s">
        <v>11642</v>
      </c>
      <c r="K2189" s="118">
        <v>15871461289</v>
      </c>
      <c r="L2189" s="108" t="s">
        <v>11640</v>
      </c>
    </row>
    <row r="2190" ht="27" spans="1:12">
      <c r="A2190" s="108" t="s">
        <v>10884</v>
      </c>
      <c r="B2190" s="108" t="s">
        <v>11644</v>
      </c>
      <c r="C2190" s="108" t="s">
        <v>11645</v>
      </c>
      <c r="D2190" s="108" t="s">
        <v>10887</v>
      </c>
      <c r="E2190" s="108" t="s">
        <v>11395</v>
      </c>
      <c r="F2190" s="108" t="s">
        <v>11646</v>
      </c>
      <c r="G2190" s="118">
        <v>13871555426</v>
      </c>
      <c r="H2190" s="108" t="s">
        <v>11647</v>
      </c>
      <c r="I2190" s="108" t="s">
        <v>11648</v>
      </c>
      <c r="J2190" s="108" t="s">
        <v>11646</v>
      </c>
      <c r="K2190" s="118">
        <v>13871555426</v>
      </c>
      <c r="L2190" s="108" t="s">
        <v>11647</v>
      </c>
    </row>
    <row r="2191" ht="27" spans="1:12">
      <c r="A2191" s="108" t="s">
        <v>10884</v>
      </c>
      <c r="B2191" s="108" t="s">
        <v>11649</v>
      </c>
      <c r="C2191" s="108" t="s">
        <v>11650</v>
      </c>
      <c r="D2191" s="108" t="s">
        <v>10887</v>
      </c>
      <c r="E2191" s="108" t="s">
        <v>11395</v>
      </c>
      <c r="F2191" s="108" t="s">
        <v>11651</v>
      </c>
      <c r="G2191" s="118">
        <v>13871527111</v>
      </c>
      <c r="H2191" s="108" t="s">
        <v>11649</v>
      </c>
      <c r="I2191" s="108" t="s">
        <v>11652</v>
      </c>
      <c r="J2191" s="108" t="s">
        <v>11653</v>
      </c>
      <c r="K2191" s="118">
        <v>13871049365</v>
      </c>
      <c r="L2191" s="108" t="s">
        <v>11654</v>
      </c>
    </row>
    <row r="2192" ht="27" spans="1:12">
      <c r="A2192" s="108" t="s">
        <v>10884</v>
      </c>
      <c r="B2192" s="108" t="s">
        <v>11655</v>
      </c>
      <c r="C2192" s="108" t="s">
        <v>11656</v>
      </c>
      <c r="D2192" s="108" t="s">
        <v>10887</v>
      </c>
      <c r="E2192" s="108" t="s">
        <v>11395</v>
      </c>
      <c r="F2192" s="108" t="s">
        <v>11657</v>
      </c>
      <c r="G2192" s="118">
        <v>15271870333</v>
      </c>
      <c r="H2192" s="108" t="s">
        <v>11658</v>
      </c>
      <c r="I2192" s="108" t="s">
        <v>11659</v>
      </c>
      <c r="J2192" s="108" t="s">
        <v>11660</v>
      </c>
      <c r="K2192" s="118">
        <v>18607150111</v>
      </c>
      <c r="L2192" s="108" t="s">
        <v>11205</v>
      </c>
    </row>
    <row r="2193" ht="27" spans="1:12">
      <c r="A2193" s="108" t="s">
        <v>10884</v>
      </c>
      <c r="B2193" s="108" t="s">
        <v>11661</v>
      </c>
      <c r="C2193" s="108" t="s">
        <v>11662</v>
      </c>
      <c r="D2193" s="108" t="s">
        <v>10887</v>
      </c>
      <c r="E2193" s="108" t="s">
        <v>11395</v>
      </c>
      <c r="F2193" s="108" t="s">
        <v>11663</v>
      </c>
      <c r="G2193" s="118">
        <v>18164116312</v>
      </c>
      <c r="H2193" s="108" t="s">
        <v>11664</v>
      </c>
      <c r="I2193" s="108" t="s">
        <v>11665</v>
      </c>
      <c r="J2193" s="108" t="s">
        <v>11663</v>
      </c>
      <c r="K2193" s="118">
        <v>18164116312</v>
      </c>
      <c r="L2193" s="108" t="s">
        <v>11666</v>
      </c>
    </row>
    <row r="2194" ht="27" spans="1:12">
      <c r="A2194" s="108" t="s">
        <v>10884</v>
      </c>
      <c r="B2194" s="108" t="s">
        <v>11667</v>
      </c>
      <c r="C2194" s="108" t="s">
        <v>11668</v>
      </c>
      <c r="D2194" s="108" t="s">
        <v>10887</v>
      </c>
      <c r="E2194" s="108" t="s">
        <v>11395</v>
      </c>
      <c r="F2194" s="108" t="s">
        <v>11669</v>
      </c>
      <c r="G2194" s="118">
        <v>13907209169</v>
      </c>
      <c r="H2194" s="108" t="s">
        <v>11670</v>
      </c>
      <c r="I2194" s="108" t="s">
        <v>11671</v>
      </c>
      <c r="J2194" s="108" t="s">
        <v>11672</v>
      </c>
      <c r="K2194" s="118">
        <v>18162765225</v>
      </c>
      <c r="L2194" s="108" t="s">
        <v>11673</v>
      </c>
    </row>
    <row r="2195" ht="27" spans="1:12">
      <c r="A2195" s="108" t="s">
        <v>10884</v>
      </c>
      <c r="B2195" s="108" t="s">
        <v>11674</v>
      </c>
      <c r="C2195" s="108" t="s">
        <v>11675</v>
      </c>
      <c r="D2195" s="108" t="s">
        <v>10887</v>
      </c>
      <c r="E2195" s="108" t="s">
        <v>11395</v>
      </c>
      <c r="F2195" s="108" t="s">
        <v>11676</v>
      </c>
      <c r="G2195" s="118">
        <v>18107239333</v>
      </c>
      <c r="H2195" s="108" t="s">
        <v>11677</v>
      </c>
      <c r="I2195" s="108" t="s">
        <v>11678</v>
      </c>
      <c r="J2195" s="108" t="s">
        <v>11679</v>
      </c>
      <c r="K2195" s="118">
        <v>18107239333</v>
      </c>
      <c r="L2195" s="108" t="s">
        <v>11680</v>
      </c>
    </row>
    <row r="2196" ht="40.5" spans="1:12">
      <c r="A2196" s="108" t="s">
        <v>10884</v>
      </c>
      <c r="B2196" s="108" t="s">
        <v>11681</v>
      </c>
      <c r="C2196" s="108" t="s">
        <v>11682</v>
      </c>
      <c r="D2196" s="108" t="s">
        <v>10887</v>
      </c>
      <c r="E2196" s="108" t="s">
        <v>11395</v>
      </c>
      <c r="F2196" s="108" t="s">
        <v>11538</v>
      </c>
      <c r="G2196" s="118">
        <v>13554330909</v>
      </c>
      <c r="H2196" s="108" t="s">
        <v>11683</v>
      </c>
      <c r="I2196" s="108" t="s">
        <v>11683</v>
      </c>
      <c r="J2196" s="108" t="s">
        <v>11684</v>
      </c>
      <c r="K2196" s="118">
        <v>13517196523</v>
      </c>
      <c r="L2196" s="108" t="s">
        <v>11685</v>
      </c>
    </row>
    <row r="2197" spans="1:12">
      <c r="A2197" s="108" t="s">
        <v>10884</v>
      </c>
      <c r="B2197" s="108" t="s">
        <v>11686</v>
      </c>
      <c r="C2197" s="108" t="s">
        <v>11687</v>
      </c>
      <c r="D2197" s="108" t="s">
        <v>10887</v>
      </c>
      <c r="E2197" s="108" t="s">
        <v>11395</v>
      </c>
      <c r="F2197" s="108" t="s">
        <v>11688</v>
      </c>
      <c r="G2197" s="118">
        <v>13349957618</v>
      </c>
      <c r="H2197" s="108" t="s">
        <v>11689</v>
      </c>
      <c r="I2197" s="108" t="s">
        <v>11690</v>
      </c>
      <c r="J2197" s="108" t="s">
        <v>11688</v>
      </c>
      <c r="K2197" s="118">
        <v>13349957618</v>
      </c>
      <c r="L2197" s="108" t="s">
        <v>11691</v>
      </c>
    </row>
    <row r="2198" ht="27" spans="1:12">
      <c r="A2198" s="108" t="s">
        <v>10884</v>
      </c>
      <c r="B2198" s="108" t="s">
        <v>11692</v>
      </c>
      <c r="C2198" s="108" t="s">
        <v>11693</v>
      </c>
      <c r="D2198" s="108" t="s">
        <v>10887</v>
      </c>
      <c r="E2198" s="108" t="s">
        <v>11395</v>
      </c>
      <c r="F2198" s="108" t="s">
        <v>11694</v>
      </c>
      <c r="G2198" s="118">
        <v>18672345716</v>
      </c>
      <c r="H2198" s="108" t="s">
        <v>614</v>
      </c>
      <c r="I2198" s="108" t="s">
        <v>11695</v>
      </c>
      <c r="J2198" s="108" t="s">
        <v>11694</v>
      </c>
      <c r="K2198" s="118">
        <v>18672345716</v>
      </c>
      <c r="L2198" s="108" t="s">
        <v>614</v>
      </c>
    </row>
    <row r="2199" ht="27" spans="1:12">
      <c r="A2199" s="108" t="s">
        <v>10884</v>
      </c>
      <c r="B2199" s="108" t="s">
        <v>11696</v>
      </c>
      <c r="C2199" s="108" t="s">
        <v>11697</v>
      </c>
      <c r="D2199" s="108" t="s">
        <v>10887</v>
      </c>
      <c r="E2199" s="108" t="s">
        <v>11395</v>
      </c>
      <c r="F2199" s="108" t="s">
        <v>11698</v>
      </c>
      <c r="G2199" s="118">
        <v>18702718150</v>
      </c>
      <c r="H2199" s="108" t="s">
        <v>11699</v>
      </c>
      <c r="I2199" s="108" t="s">
        <v>11700</v>
      </c>
      <c r="J2199" s="108" t="s">
        <v>11698</v>
      </c>
      <c r="K2199" s="118">
        <v>18702718150</v>
      </c>
      <c r="L2199" s="108" t="s">
        <v>11699</v>
      </c>
    </row>
    <row r="2200" ht="27" spans="1:12">
      <c r="A2200" s="108" t="s">
        <v>10884</v>
      </c>
      <c r="B2200" s="108" t="s">
        <v>11701</v>
      </c>
      <c r="C2200" s="108" t="s">
        <v>11702</v>
      </c>
      <c r="D2200" s="108" t="s">
        <v>10887</v>
      </c>
      <c r="E2200" s="108" t="s">
        <v>11395</v>
      </c>
      <c r="F2200" s="108" t="s">
        <v>11703</v>
      </c>
      <c r="G2200" s="118">
        <v>13971622702</v>
      </c>
      <c r="H2200" s="108" t="s">
        <v>4717</v>
      </c>
      <c r="I2200" s="108" t="s">
        <v>11704</v>
      </c>
      <c r="J2200" s="108" t="s">
        <v>11703</v>
      </c>
      <c r="K2200" s="118">
        <v>13971622702</v>
      </c>
      <c r="L2200" s="108" t="s">
        <v>4717</v>
      </c>
    </row>
    <row r="2201" ht="27" spans="1:12">
      <c r="A2201" s="108" t="s">
        <v>10884</v>
      </c>
      <c r="B2201" s="108" t="s">
        <v>11705</v>
      </c>
      <c r="C2201" s="108" t="s">
        <v>11706</v>
      </c>
      <c r="D2201" s="108" t="s">
        <v>10887</v>
      </c>
      <c r="E2201" s="108" t="s">
        <v>11395</v>
      </c>
      <c r="F2201" s="108" t="s">
        <v>11707</v>
      </c>
      <c r="G2201" s="118">
        <v>18062785106</v>
      </c>
      <c r="H2201" s="108" t="s">
        <v>590</v>
      </c>
      <c r="I2201" s="108" t="s">
        <v>11708</v>
      </c>
      <c r="J2201" s="108" t="s">
        <v>11707</v>
      </c>
      <c r="K2201" s="118">
        <v>18062785106</v>
      </c>
      <c r="L2201" s="108" t="s">
        <v>1525</v>
      </c>
    </row>
    <row r="2202" ht="27" spans="1:12">
      <c r="A2202" s="108" t="s">
        <v>10884</v>
      </c>
      <c r="B2202" s="108" t="s">
        <v>11709</v>
      </c>
      <c r="C2202" s="108" t="s">
        <v>11710</v>
      </c>
      <c r="D2202" s="108" t="s">
        <v>10887</v>
      </c>
      <c r="E2202" s="108" t="s">
        <v>11395</v>
      </c>
      <c r="F2202" s="108" t="s">
        <v>11711</v>
      </c>
      <c r="G2202" s="118">
        <v>18672765185</v>
      </c>
      <c r="H2202" s="108" t="s">
        <v>11712</v>
      </c>
      <c r="I2202" s="108" t="s">
        <v>11713</v>
      </c>
      <c r="J2202" s="108" t="s">
        <v>11714</v>
      </c>
      <c r="K2202" s="118">
        <v>13986217918</v>
      </c>
      <c r="L2202" s="108" t="s">
        <v>11712</v>
      </c>
    </row>
    <row r="2203" ht="27" spans="1:12">
      <c r="A2203" s="108" t="s">
        <v>10884</v>
      </c>
      <c r="B2203" s="108" t="s">
        <v>11715</v>
      </c>
      <c r="C2203" s="108" t="s">
        <v>11716</v>
      </c>
      <c r="D2203" s="108" t="s">
        <v>10887</v>
      </c>
      <c r="E2203" s="108" t="s">
        <v>11395</v>
      </c>
      <c r="F2203" s="108" t="s">
        <v>11717</v>
      </c>
      <c r="G2203" s="118">
        <v>18062072779</v>
      </c>
      <c r="H2203" s="108" t="s">
        <v>11718</v>
      </c>
      <c r="I2203" s="108" t="s">
        <v>11719</v>
      </c>
      <c r="J2203" s="108" t="s">
        <v>11720</v>
      </c>
      <c r="K2203" s="118">
        <v>18086101943</v>
      </c>
      <c r="L2203" s="108" t="s">
        <v>11718</v>
      </c>
    </row>
    <row r="2204" ht="27" spans="1:12">
      <c r="A2204" s="108" t="s">
        <v>10884</v>
      </c>
      <c r="B2204" s="108" t="s">
        <v>11721</v>
      </c>
      <c r="C2204" s="108" t="s">
        <v>11722</v>
      </c>
      <c r="D2204" s="108" t="s">
        <v>10887</v>
      </c>
      <c r="E2204" s="108" t="s">
        <v>11395</v>
      </c>
      <c r="F2204" s="108" t="s">
        <v>11723</v>
      </c>
      <c r="G2204" s="118">
        <v>18971574356</v>
      </c>
      <c r="H2204" s="108" t="s">
        <v>11724</v>
      </c>
      <c r="I2204" s="108" t="s">
        <v>11725</v>
      </c>
      <c r="J2204" s="108" t="s">
        <v>11723</v>
      </c>
      <c r="K2204" s="118">
        <v>18971574356</v>
      </c>
      <c r="L2204" s="108" t="s">
        <v>11724</v>
      </c>
    </row>
    <row r="2205" ht="27" spans="1:12">
      <c r="A2205" s="108" t="s">
        <v>10884</v>
      </c>
      <c r="B2205" s="108" t="s">
        <v>11726</v>
      </c>
      <c r="C2205" s="108" t="s">
        <v>11727</v>
      </c>
      <c r="D2205" s="108" t="s">
        <v>10887</v>
      </c>
      <c r="E2205" s="108" t="s">
        <v>11395</v>
      </c>
      <c r="F2205" s="108" t="s">
        <v>11728</v>
      </c>
      <c r="G2205" s="118">
        <v>18507156387</v>
      </c>
      <c r="H2205" s="108" t="s">
        <v>11726</v>
      </c>
      <c r="I2205" s="108" t="s">
        <v>11729</v>
      </c>
      <c r="J2205" s="108" t="s">
        <v>11728</v>
      </c>
      <c r="K2205" s="118">
        <v>18507156387</v>
      </c>
      <c r="L2205" s="108" t="s">
        <v>11730</v>
      </c>
    </row>
    <row r="2206" ht="27" spans="1:12">
      <c r="A2206" s="108" t="s">
        <v>10884</v>
      </c>
      <c r="B2206" s="108" t="s">
        <v>11731</v>
      </c>
      <c r="C2206" s="108" t="s">
        <v>11732</v>
      </c>
      <c r="D2206" s="108" t="s">
        <v>10887</v>
      </c>
      <c r="E2206" s="108" t="s">
        <v>11733</v>
      </c>
      <c r="F2206" s="108" t="s">
        <v>11734</v>
      </c>
      <c r="G2206" s="118">
        <v>18971114491</v>
      </c>
      <c r="H2206" s="108" t="s">
        <v>11735</v>
      </c>
      <c r="I2206" s="108" t="s">
        <v>11736</v>
      </c>
      <c r="J2206" s="108" t="s">
        <v>11734</v>
      </c>
      <c r="K2206" s="118">
        <v>18971114491</v>
      </c>
      <c r="L2206" s="108" t="s">
        <v>11737</v>
      </c>
    </row>
    <row r="2207" ht="27" spans="1:12">
      <c r="A2207" s="108" t="s">
        <v>10884</v>
      </c>
      <c r="B2207" s="108" t="s">
        <v>11738</v>
      </c>
      <c r="C2207" s="108" t="s">
        <v>11739</v>
      </c>
      <c r="D2207" s="108" t="s">
        <v>10887</v>
      </c>
      <c r="E2207" s="108" t="s">
        <v>11733</v>
      </c>
      <c r="F2207" s="108" t="s">
        <v>11740</v>
      </c>
      <c r="G2207" s="118">
        <v>18171241891</v>
      </c>
      <c r="H2207" s="108" t="s">
        <v>11741</v>
      </c>
      <c r="I2207" s="108" t="s">
        <v>11742</v>
      </c>
      <c r="J2207" s="108" t="s">
        <v>11740</v>
      </c>
      <c r="K2207" s="118">
        <v>18171241891</v>
      </c>
      <c r="L2207" s="108" t="s">
        <v>11743</v>
      </c>
    </row>
    <row r="2208" ht="27" spans="1:12">
      <c r="A2208" s="108" t="s">
        <v>10884</v>
      </c>
      <c r="B2208" s="108" t="s">
        <v>11744</v>
      </c>
      <c r="C2208" s="108" t="s">
        <v>11745</v>
      </c>
      <c r="D2208" s="108" t="s">
        <v>10887</v>
      </c>
      <c r="E2208" s="108" t="s">
        <v>11733</v>
      </c>
      <c r="F2208" s="108" t="s">
        <v>9814</v>
      </c>
      <c r="G2208" s="118">
        <v>13667198677</v>
      </c>
      <c r="H2208" s="108" t="s">
        <v>11746</v>
      </c>
      <c r="I2208" s="108" t="s">
        <v>11747</v>
      </c>
      <c r="J2208" s="108" t="s">
        <v>9814</v>
      </c>
      <c r="K2208" s="118">
        <v>13667198677</v>
      </c>
      <c r="L2208" s="108" t="s">
        <v>11748</v>
      </c>
    </row>
    <row r="2209" ht="27" spans="1:12">
      <c r="A2209" s="108" t="s">
        <v>10884</v>
      </c>
      <c r="B2209" s="108" t="s">
        <v>11749</v>
      </c>
      <c r="C2209" s="108" t="s">
        <v>11750</v>
      </c>
      <c r="D2209" s="108" t="s">
        <v>10887</v>
      </c>
      <c r="E2209" s="108" t="s">
        <v>11733</v>
      </c>
      <c r="F2209" s="108" t="s">
        <v>11740</v>
      </c>
      <c r="G2209" s="118">
        <v>18171241891</v>
      </c>
      <c r="H2209" s="108" t="s">
        <v>11751</v>
      </c>
      <c r="I2209" s="108" t="s">
        <v>11752</v>
      </c>
      <c r="J2209" s="108" t="s">
        <v>11740</v>
      </c>
      <c r="K2209" s="118">
        <v>18171241891</v>
      </c>
      <c r="L2209" s="108" t="s">
        <v>11753</v>
      </c>
    </row>
    <row r="2210" ht="27" spans="1:12">
      <c r="A2210" s="108" t="s">
        <v>10884</v>
      </c>
      <c r="B2210" s="108" t="s">
        <v>11754</v>
      </c>
      <c r="C2210" s="108" t="s">
        <v>11755</v>
      </c>
      <c r="D2210" s="108" t="s">
        <v>10887</v>
      </c>
      <c r="E2210" s="108" t="s">
        <v>11733</v>
      </c>
      <c r="F2210" s="108" t="s">
        <v>11740</v>
      </c>
      <c r="G2210" s="118">
        <v>18171241891</v>
      </c>
      <c r="H2210" s="108" t="s">
        <v>11756</v>
      </c>
      <c r="I2210" s="108" t="s">
        <v>11757</v>
      </c>
      <c r="J2210" s="108" t="s">
        <v>11740</v>
      </c>
      <c r="K2210" s="118">
        <v>18171241891</v>
      </c>
      <c r="L2210" s="108" t="s">
        <v>11758</v>
      </c>
    </row>
    <row r="2211" ht="27" spans="1:12">
      <c r="A2211" s="108" t="s">
        <v>10884</v>
      </c>
      <c r="B2211" s="108" t="s">
        <v>11759</v>
      </c>
      <c r="C2211" s="108" t="s">
        <v>11760</v>
      </c>
      <c r="D2211" s="108" t="s">
        <v>10887</v>
      </c>
      <c r="E2211" s="108" t="s">
        <v>11733</v>
      </c>
      <c r="F2211" s="108" t="s">
        <v>11761</v>
      </c>
      <c r="G2211" s="118">
        <v>15827109145</v>
      </c>
      <c r="H2211" s="108" t="s">
        <v>11762</v>
      </c>
      <c r="I2211" s="108" t="s">
        <v>11763</v>
      </c>
      <c r="J2211" s="108" t="s">
        <v>11761</v>
      </c>
      <c r="K2211" s="118">
        <v>15827109145</v>
      </c>
      <c r="L2211" s="108" t="s">
        <v>11764</v>
      </c>
    </row>
    <row r="2212" ht="27" spans="1:12">
      <c r="A2212" s="108" t="s">
        <v>10884</v>
      </c>
      <c r="B2212" s="108" t="s">
        <v>11765</v>
      </c>
      <c r="C2212" s="108" t="s">
        <v>11766</v>
      </c>
      <c r="D2212" s="108" t="s">
        <v>10887</v>
      </c>
      <c r="E2212" s="108" t="s">
        <v>11733</v>
      </c>
      <c r="F2212" s="108" t="s">
        <v>11767</v>
      </c>
      <c r="G2212" s="118">
        <v>13720356373</v>
      </c>
      <c r="H2212" s="108" t="s">
        <v>11768</v>
      </c>
      <c r="I2212" s="108" t="s">
        <v>11769</v>
      </c>
      <c r="J2212" s="108" t="s">
        <v>11767</v>
      </c>
      <c r="K2212" s="118">
        <v>13720356373</v>
      </c>
      <c r="L2212" s="108" t="s">
        <v>1491</v>
      </c>
    </row>
    <row r="2213" ht="27" spans="1:12">
      <c r="A2213" s="108" t="s">
        <v>10884</v>
      </c>
      <c r="B2213" s="108" t="s">
        <v>11770</v>
      </c>
      <c r="C2213" s="108" t="s">
        <v>11771</v>
      </c>
      <c r="D2213" s="108" t="s">
        <v>10887</v>
      </c>
      <c r="E2213" s="108" t="s">
        <v>11733</v>
      </c>
      <c r="F2213" s="108" t="s">
        <v>10995</v>
      </c>
      <c r="G2213" s="118">
        <v>15802734603</v>
      </c>
      <c r="H2213" s="108" t="s">
        <v>11772</v>
      </c>
      <c r="I2213" s="108" t="s">
        <v>11773</v>
      </c>
      <c r="J2213" s="108" t="s">
        <v>10995</v>
      </c>
      <c r="K2213" s="118">
        <v>15802734603</v>
      </c>
      <c r="L2213" s="108" t="s">
        <v>11774</v>
      </c>
    </row>
    <row r="2214" ht="27" spans="1:12">
      <c r="A2214" s="108" t="s">
        <v>10884</v>
      </c>
      <c r="B2214" s="108" t="s">
        <v>11775</v>
      </c>
      <c r="C2214" s="108" t="s">
        <v>11776</v>
      </c>
      <c r="D2214" s="108" t="s">
        <v>10887</v>
      </c>
      <c r="E2214" s="108" t="s">
        <v>11733</v>
      </c>
      <c r="F2214" s="108" t="s">
        <v>11777</v>
      </c>
      <c r="G2214" s="118">
        <v>13738015480</v>
      </c>
      <c r="H2214" s="108" t="s">
        <v>11778</v>
      </c>
      <c r="I2214" s="108" t="s">
        <v>11779</v>
      </c>
      <c r="J2214" s="108" t="s">
        <v>11777</v>
      </c>
      <c r="K2214" s="118">
        <v>13738015480</v>
      </c>
      <c r="L2214" s="108" t="s">
        <v>11780</v>
      </c>
    </row>
    <row r="2215" ht="27" spans="1:12">
      <c r="A2215" s="108" t="s">
        <v>10884</v>
      </c>
      <c r="B2215" s="108" t="s">
        <v>11781</v>
      </c>
      <c r="C2215" s="108" t="s">
        <v>11782</v>
      </c>
      <c r="D2215" s="108" t="s">
        <v>10887</v>
      </c>
      <c r="E2215" s="108" t="s">
        <v>11733</v>
      </c>
      <c r="F2215" s="108" t="s">
        <v>11783</v>
      </c>
      <c r="G2215" s="118">
        <v>13720166535</v>
      </c>
      <c r="H2215" s="108" t="s">
        <v>11784</v>
      </c>
      <c r="I2215" s="108" t="s">
        <v>11785</v>
      </c>
      <c r="J2215" s="108" t="s">
        <v>11783</v>
      </c>
      <c r="K2215" s="118">
        <v>13720166535</v>
      </c>
      <c r="L2215" s="108" t="s">
        <v>11786</v>
      </c>
    </row>
    <row r="2216" ht="27" spans="1:12">
      <c r="A2216" s="108" t="s">
        <v>10884</v>
      </c>
      <c r="B2216" s="108" t="s">
        <v>11787</v>
      </c>
      <c r="C2216" s="108" t="s">
        <v>11788</v>
      </c>
      <c r="D2216" s="108" t="s">
        <v>10887</v>
      </c>
      <c r="E2216" s="108" t="s">
        <v>11733</v>
      </c>
      <c r="F2216" s="108" t="s">
        <v>11789</v>
      </c>
      <c r="G2216" s="118">
        <v>13886095528</v>
      </c>
      <c r="H2216" s="108" t="s">
        <v>11790</v>
      </c>
      <c r="I2216" s="108" t="s">
        <v>11791</v>
      </c>
      <c r="J2216" s="108" t="s">
        <v>11789</v>
      </c>
      <c r="K2216" s="118">
        <v>13886095528</v>
      </c>
      <c r="L2216" s="108" t="s">
        <v>1775</v>
      </c>
    </row>
    <row r="2217" ht="27" spans="1:12">
      <c r="A2217" s="108" t="s">
        <v>10884</v>
      </c>
      <c r="B2217" s="108" t="s">
        <v>11792</v>
      </c>
      <c r="C2217" s="108" t="s">
        <v>11793</v>
      </c>
      <c r="D2217" s="108" t="s">
        <v>10887</v>
      </c>
      <c r="E2217" s="108" t="s">
        <v>11733</v>
      </c>
      <c r="F2217" s="108" t="s">
        <v>11794</v>
      </c>
      <c r="G2217" s="118" t="s">
        <v>11795</v>
      </c>
      <c r="H2217" s="108" t="s">
        <v>11796</v>
      </c>
      <c r="I2217" s="108" t="s">
        <v>11797</v>
      </c>
      <c r="J2217" s="108" t="s">
        <v>11794</v>
      </c>
      <c r="K2217" s="118" t="s">
        <v>11795</v>
      </c>
      <c r="L2217" s="108" t="s">
        <v>11798</v>
      </c>
    </row>
    <row r="2218" ht="27" spans="1:12">
      <c r="A2218" s="108" t="s">
        <v>10884</v>
      </c>
      <c r="B2218" s="108" t="s">
        <v>11799</v>
      </c>
      <c r="C2218" s="108" t="s">
        <v>11800</v>
      </c>
      <c r="D2218" s="108" t="s">
        <v>10887</v>
      </c>
      <c r="E2218" s="108" t="s">
        <v>11733</v>
      </c>
      <c r="F2218" s="108" t="s">
        <v>11801</v>
      </c>
      <c r="G2218" s="118" t="s">
        <v>11802</v>
      </c>
      <c r="H2218" s="108" t="s">
        <v>11803</v>
      </c>
      <c r="I2218" s="108" t="s">
        <v>11804</v>
      </c>
      <c r="J2218" s="108" t="s">
        <v>11801</v>
      </c>
      <c r="K2218" s="118" t="s">
        <v>11802</v>
      </c>
      <c r="L2218" s="108" t="s">
        <v>11718</v>
      </c>
    </row>
    <row r="2219" ht="27" spans="1:12">
      <c r="A2219" s="108" t="s">
        <v>10884</v>
      </c>
      <c r="B2219" s="108" t="s">
        <v>11805</v>
      </c>
      <c r="C2219" s="108" t="s">
        <v>11806</v>
      </c>
      <c r="D2219" s="108" t="s">
        <v>10887</v>
      </c>
      <c r="E2219" s="108" t="s">
        <v>11733</v>
      </c>
      <c r="F2219" s="108" t="s">
        <v>11807</v>
      </c>
      <c r="G2219" s="118">
        <v>15172396602</v>
      </c>
      <c r="H2219" s="108" t="s">
        <v>11808</v>
      </c>
      <c r="I2219" s="108" t="s">
        <v>11809</v>
      </c>
      <c r="J2219" s="108" t="s">
        <v>11807</v>
      </c>
      <c r="K2219" s="118">
        <v>15172396602</v>
      </c>
      <c r="L2219" s="108" t="s">
        <v>11808</v>
      </c>
    </row>
    <row r="2220" ht="27" spans="1:12">
      <c r="A2220" s="108" t="s">
        <v>10884</v>
      </c>
      <c r="B2220" s="108" t="s">
        <v>11810</v>
      </c>
      <c r="C2220" s="108" t="s">
        <v>11811</v>
      </c>
      <c r="D2220" s="108" t="s">
        <v>10887</v>
      </c>
      <c r="E2220" s="108" t="s">
        <v>11733</v>
      </c>
      <c r="F2220" s="108" t="s">
        <v>11812</v>
      </c>
      <c r="G2220" s="118" t="s">
        <v>11813</v>
      </c>
      <c r="H2220" s="108" t="s">
        <v>11814</v>
      </c>
      <c r="I2220" s="108" t="s">
        <v>11815</v>
      </c>
      <c r="J2220" s="108" t="s">
        <v>11812</v>
      </c>
      <c r="K2220" s="118" t="s">
        <v>11813</v>
      </c>
      <c r="L2220" s="108" t="s">
        <v>11816</v>
      </c>
    </row>
    <row r="2221" ht="27" spans="1:12">
      <c r="A2221" s="108" t="s">
        <v>10884</v>
      </c>
      <c r="B2221" s="108" t="s">
        <v>11817</v>
      </c>
      <c r="C2221" s="108" t="s">
        <v>11818</v>
      </c>
      <c r="D2221" s="108" t="s">
        <v>10887</v>
      </c>
      <c r="E2221" s="108" t="s">
        <v>11733</v>
      </c>
      <c r="F2221" s="108" t="s">
        <v>11819</v>
      </c>
      <c r="G2221" s="118" t="s">
        <v>11820</v>
      </c>
      <c r="H2221" s="108" t="s">
        <v>11821</v>
      </c>
      <c r="I2221" s="108" t="s">
        <v>11822</v>
      </c>
      <c r="J2221" s="108" t="s">
        <v>11819</v>
      </c>
      <c r="K2221" s="118" t="s">
        <v>11820</v>
      </c>
      <c r="L2221" s="108" t="s">
        <v>1018</v>
      </c>
    </row>
    <row r="2222" ht="27" spans="1:12">
      <c r="A2222" s="108" t="s">
        <v>10884</v>
      </c>
      <c r="B2222" s="108" t="s">
        <v>11823</v>
      </c>
      <c r="C2222" s="108" t="s">
        <v>11824</v>
      </c>
      <c r="D2222" s="108" t="s">
        <v>10887</v>
      </c>
      <c r="E2222" s="108" t="s">
        <v>11733</v>
      </c>
      <c r="F2222" s="108" t="s">
        <v>11825</v>
      </c>
      <c r="G2222" s="118" t="s">
        <v>11826</v>
      </c>
      <c r="H2222" s="108" t="s">
        <v>11827</v>
      </c>
      <c r="I2222" s="108" t="s">
        <v>11828</v>
      </c>
      <c r="J2222" s="108" t="s">
        <v>11825</v>
      </c>
      <c r="K2222" s="118" t="s">
        <v>11826</v>
      </c>
      <c r="L2222" s="108" t="s">
        <v>11829</v>
      </c>
    </row>
    <row r="2223" ht="27" spans="1:12">
      <c r="A2223" s="108" t="s">
        <v>10884</v>
      </c>
      <c r="B2223" s="108" t="s">
        <v>11830</v>
      </c>
      <c r="C2223" s="108" t="s">
        <v>11831</v>
      </c>
      <c r="D2223" s="108" t="s">
        <v>10887</v>
      </c>
      <c r="E2223" s="108" t="s">
        <v>11733</v>
      </c>
      <c r="F2223" s="108" t="s">
        <v>11832</v>
      </c>
      <c r="G2223" s="118" t="s">
        <v>11833</v>
      </c>
      <c r="H2223" s="108" t="s">
        <v>11834</v>
      </c>
      <c r="I2223" s="108" t="s">
        <v>11835</v>
      </c>
      <c r="J2223" s="108" t="s">
        <v>11832</v>
      </c>
      <c r="K2223" s="118" t="s">
        <v>11833</v>
      </c>
      <c r="L2223" s="108" t="s">
        <v>11836</v>
      </c>
    </row>
    <row r="2224" ht="27" spans="1:12">
      <c r="A2224" s="108" t="s">
        <v>10884</v>
      </c>
      <c r="B2224" s="108" t="s">
        <v>11837</v>
      </c>
      <c r="C2224" s="108" t="s">
        <v>11838</v>
      </c>
      <c r="D2224" s="108" t="s">
        <v>10887</v>
      </c>
      <c r="E2224" s="108" t="s">
        <v>11733</v>
      </c>
      <c r="F2224" s="108" t="s">
        <v>11839</v>
      </c>
      <c r="G2224" s="118" t="s">
        <v>11840</v>
      </c>
      <c r="H2224" s="108" t="s">
        <v>11841</v>
      </c>
      <c r="I2224" s="108" t="s">
        <v>11842</v>
      </c>
      <c r="J2224" s="108" t="s">
        <v>11839</v>
      </c>
      <c r="K2224" s="118" t="s">
        <v>11840</v>
      </c>
      <c r="L2224" s="108" t="s">
        <v>11843</v>
      </c>
    </row>
    <row r="2225" ht="27" spans="1:12">
      <c r="A2225" s="108" t="s">
        <v>10884</v>
      </c>
      <c r="B2225" s="108" t="s">
        <v>11844</v>
      </c>
      <c r="C2225" s="108" t="s">
        <v>11845</v>
      </c>
      <c r="D2225" s="108" t="s">
        <v>10887</v>
      </c>
      <c r="E2225" s="108" t="s">
        <v>11733</v>
      </c>
      <c r="F2225" s="108" t="s">
        <v>11846</v>
      </c>
      <c r="G2225" s="118">
        <v>18771111860</v>
      </c>
      <c r="H2225" s="108" t="s">
        <v>11847</v>
      </c>
      <c r="I2225" s="108" t="s">
        <v>11848</v>
      </c>
      <c r="J2225" s="108" t="s">
        <v>11846</v>
      </c>
      <c r="K2225" s="118">
        <v>18771111860</v>
      </c>
      <c r="L2225" s="108" t="s">
        <v>11849</v>
      </c>
    </row>
    <row r="2226" spans="1:12">
      <c r="A2226" s="108" t="s">
        <v>10884</v>
      </c>
      <c r="B2226" s="108" t="s">
        <v>11850</v>
      </c>
      <c r="C2226" s="142" t="s">
        <v>11851</v>
      </c>
      <c r="D2226" s="108" t="s">
        <v>10887</v>
      </c>
      <c r="E2226" s="108" t="s">
        <v>11733</v>
      </c>
      <c r="F2226" s="108" t="s">
        <v>11852</v>
      </c>
      <c r="G2226" s="118">
        <v>18062122099</v>
      </c>
      <c r="H2226" s="108" t="s">
        <v>11853</v>
      </c>
      <c r="I2226" s="108" t="s">
        <v>11854</v>
      </c>
      <c r="J2226" s="108" t="s">
        <v>11852</v>
      </c>
      <c r="K2226" s="118">
        <v>18062122099</v>
      </c>
      <c r="L2226" s="108" t="s">
        <v>11855</v>
      </c>
    </row>
    <row r="2227" ht="27" spans="1:12">
      <c r="A2227" s="108" t="s">
        <v>10884</v>
      </c>
      <c r="B2227" s="108" t="s">
        <v>11856</v>
      </c>
      <c r="C2227" s="108" t="s">
        <v>11857</v>
      </c>
      <c r="D2227" s="108" t="s">
        <v>10887</v>
      </c>
      <c r="E2227" s="108" t="s">
        <v>11733</v>
      </c>
      <c r="F2227" s="108" t="s">
        <v>11858</v>
      </c>
      <c r="G2227" s="118">
        <v>18627184321</v>
      </c>
      <c r="H2227" s="108" t="s">
        <v>9087</v>
      </c>
      <c r="I2227" s="108" t="s">
        <v>11859</v>
      </c>
      <c r="J2227" s="108" t="s">
        <v>11858</v>
      </c>
      <c r="K2227" s="118">
        <v>18627184321</v>
      </c>
      <c r="L2227" s="108" t="s">
        <v>9087</v>
      </c>
    </row>
    <row r="2228" spans="1:12">
      <c r="A2228" s="108" t="s">
        <v>10884</v>
      </c>
      <c r="B2228" s="108" t="s">
        <v>11860</v>
      </c>
      <c r="C2228" s="108" t="s">
        <v>11861</v>
      </c>
      <c r="D2228" s="108" t="s">
        <v>10887</v>
      </c>
      <c r="E2228" s="108" t="s">
        <v>11733</v>
      </c>
      <c r="F2228" s="108" t="s">
        <v>11862</v>
      </c>
      <c r="G2228" s="118">
        <v>18607176439</v>
      </c>
      <c r="H2228" s="108" t="s">
        <v>11863</v>
      </c>
      <c r="I2228" s="108" t="s">
        <v>11864</v>
      </c>
      <c r="J2228" s="108" t="s">
        <v>11862</v>
      </c>
      <c r="K2228" s="118">
        <v>18607176439</v>
      </c>
      <c r="L2228" s="108" t="s">
        <v>11865</v>
      </c>
    </row>
    <row r="2229" ht="27" spans="1:12">
      <c r="A2229" s="108" t="s">
        <v>10884</v>
      </c>
      <c r="B2229" s="108" t="s">
        <v>11866</v>
      </c>
      <c r="C2229" s="108" t="s">
        <v>11867</v>
      </c>
      <c r="D2229" s="108" t="s">
        <v>10887</v>
      </c>
      <c r="E2229" s="108" t="s">
        <v>11733</v>
      </c>
      <c r="F2229" s="108" t="s">
        <v>11868</v>
      </c>
      <c r="G2229" s="118">
        <v>13507161748</v>
      </c>
      <c r="H2229" s="108" t="s">
        <v>1036</v>
      </c>
      <c r="I2229" s="108" t="s">
        <v>11869</v>
      </c>
      <c r="J2229" s="108" t="s">
        <v>11868</v>
      </c>
      <c r="K2229" s="118">
        <v>13507161748</v>
      </c>
      <c r="L2229" s="108" t="s">
        <v>11870</v>
      </c>
    </row>
    <row r="2230" ht="27" spans="1:12">
      <c r="A2230" s="108" t="s">
        <v>10884</v>
      </c>
      <c r="B2230" s="108" t="s">
        <v>11871</v>
      </c>
      <c r="C2230" s="108" t="s">
        <v>11872</v>
      </c>
      <c r="D2230" s="108" t="s">
        <v>10887</v>
      </c>
      <c r="E2230" s="108" t="s">
        <v>11733</v>
      </c>
      <c r="F2230" s="108" t="s">
        <v>11873</v>
      </c>
      <c r="G2230" s="118">
        <v>15807146985</v>
      </c>
      <c r="H2230" s="108" t="s">
        <v>2493</v>
      </c>
      <c r="I2230" s="108" t="s">
        <v>11874</v>
      </c>
      <c r="J2230" s="108" t="s">
        <v>11873</v>
      </c>
      <c r="K2230" s="118">
        <v>15807146985</v>
      </c>
      <c r="L2230" s="108" t="s">
        <v>2493</v>
      </c>
    </row>
    <row r="2231" spans="1:12">
      <c r="A2231" s="108" t="s">
        <v>10884</v>
      </c>
      <c r="B2231" s="108" t="s">
        <v>11875</v>
      </c>
      <c r="C2231" s="108" t="s">
        <v>11876</v>
      </c>
      <c r="D2231" s="108" t="s">
        <v>10887</v>
      </c>
      <c r="E2231" s="108" t="s">
        <v>11733</v>
      </c>
      <c r="F2231" s="108" t="s">
        <v>11877</v>
      </c>
      <c r="G2231" s="118">
        <v>15927493700</v>
      </c>
      <c r="H2231" s="108" t="s">
        <v>11878</v>
      </c>
      <c r="I2231" s="108" t="s">
        <v>11879</v>
      </c>
      <c r="J2231" s="108" t="s">
        <v>11877</v>
      </c>
      <c r="K2231" s="118">
        <v>15927493700</v>
      </c>
      <c r="L2231" s="108" t="s">
        <v>11878</v>
      </c>
    </row>
    <row r="2232" ht="27" spans="1:12">
      <c r="A2232" s="108" t="s">
        <v>10884</v>
      </c>
      <c r="B2232" s="108" t="s">
        <v>11880</v>
      </c>
      <c r="C2232" s="108" t="s">
        <v>11881</v>
      </c>
      <c r="D2232" s="108" t="s">
        <v>10887</v>
      </c>
      <c r="E2232" s="108" t="s">
        <v>11733</v>
      </c>
      <c r="F2232" s="108" t="s">
        <v>11882</v>
      </c>
      <c r="G2232" s="118">
        <v>18707155155</v>
      </c>
      <c r="H2232" s="108" t="s">
        <v>143</v>
      </c>
      <c r="I2232" s="108" t="s">
        <v>11883</v>
      </c>
      <c r="J2232" s="108" t="s">
        <v>11882</v>
      </c>
      <c r="K2232" s="118">
        <v>18707155155</v>
      </c>
      <c r="L2232" s="108" t="s">
        <v>143</v>
      </c>
    </row>
    <row r="2233" ht="27" spans="1:12">
      <c r="A2233" s="108" t="s">
        <v>10884</v>
      </c>
      <c r="B2233" s="108" t="s">
        <v>11884</v>
      </c>
      <c r="C2233" s="108" t="s">
        <v>11885</v>
      </c>
      <c r="D2233" s="108" t="s">
        <v>10887</v>
      </c>
      <c r="E2233" s="108" t="s">
        <v>11733</v>
      </c>
      <c r="F2233" s="108" t="s">
        <v>11886</v>
      </c>
      <c r="G2233" s="118">
        <v>15002766773</v>
      </c>
      <c r="H2233" s="108" t="s">
        <v>11887</v>
      </c>
      <c r="I2233" s="108" t="s">
        <v>11888</v>
      </c>
      <c r="J2233" s="108" t="s">
        <v>11886</v>
      </c>
      <c r="K2233" s="118">
        <v>15002766773</v>
      </c>
      <c r="L2233" s="108" t="s">
        <v>11887</v>
      </c>
    </row>
    <row r="2234" ht="27" spans="1:12">
      <c r="A2234" s="108" t="s">
        <v>10884</v>
      </c>
      <c r="B2234" s="108" t="s">
        <v>11889</v>
      </c>
      <c r="C2234" s="108" t="s">
        <v>11890</v>
      </c>
      <c r="D2234" s="108" t="s">
        <v>10887</v>
      </c>
      <c r="E2234" s="108" t="s">
        <v>11733</v>
      </c>
      <c r="F2234" s="108" t="s">
        <v>11891</v>
      </c>
      <c r="G2234" s="118">
        <v>18062116157</v>
      </c>
      <c r="H2234" s="108" t="s">
        <v>2155</v>
      </c>
      <c r="I2234" s="108" t="s">
        <v>11892</v>
      </c>
      <c r="J2234" s="108" t="s">
        <v>11893</v>
      </c>
      <c r="K2234" s="118">
        <v>18062116155</v>
      </c>
      <c r="L2234" s="108" t="s">
        <v>2155</v>
      </c>
    </row>
    <row r="2235" ht="27" spans="1:12">
      <c r="A2235" s="108" t="s">
        <v>10884</v>
      </c>
      <c r="B2235" s="108" t="s">
        <v>11894</v>
      </c>
      <c r="C2235" s="108" t="s">
        <v>11895</v>
      </c>
      <c r="D2235" s="108" t="s">
        <v>10887</v>
      </c>
      <c r="E2235" s="108" t="s">
        <v>11733</v>
      </c>
      <c r="F2235" s="108" t="s">
        <v>11896</v>
      </c>
      <c r="G2235" s="118">
        <v>17702777999</v>
      </c>
      <c r="H2235" s="108" t="s">
        <v>11897</v>
      </c>
      <c r="I2235" s="108" t="s">
        <v>11898</v>
      </c>
      <c r="J2235" s="108" t="s">
        <v>11899</v>
      </c>
      <c r="K2235" s="118">
        <v>17786492569</v>
      </c>
      <c r="L2235" s="108" t="s">
        <v>11897</v>
      </c>
    </row>
    <row r="2236" ht="27" spans="1:12">
      <c r="A2236" s="108" t="s">
        <v>10884</v>
      </c>
      <c r="B2236" s="108" t="s">
        <v>11900</v>
      </c>
      <c r="C2236" s="108" t="s">
        <v>11901</v>
      </c>
      <c r="D2236" s="108" t="s">
        <v>10887</v>
      </c>
      <c r="E2236" s="108" t="s">
        <v>11733</v>
      </c>
      <c r="F2236" s="108" t="s">
        <v>11902</v>
      </c>
      <c r="G2236" s="118">
        <v>13871127819</v>
      </c>
      <c r="H2236" s="108" t="s">
        <v>11900</v>
      </c>
      <c r="I2236" s="108" t="s">
        <v>11903</v>
      </c>
      <c r="J2236" s="108" t="s">
        <v>11904</v>
      </c>
      <c r="K2236" s="118">
        <v>15527501330</v>
      </c>
      <c r="L2236" s="108" t="s">
        <v>11900</v>
      </c>
    </row>
    <row r="2237" ht="27" spans="1:12">
      <c r="A2237" s="108" t="s">
        <v>10884</v>
      </c>
      <c r="B2237" s="108" t="s">
        <v>11905</v>
      </c>
      <c r="C2237" s="108" t="s">
        <v>11906</v>
      </c>
      <c r="D2237" s="108" t="s">
        <v>10887</v>
      </c>
      <c r="E2237" s="108" t="s">
        <v>11733</v>
      </c>
      <c r="F2237" s="108" t="s">
        <v>11907</v>
      </c>
      <c r="G2237" s="118">
        <v>18717143318</v>
      </c>
      <c r="H2237" s="108" t="s">
        <v>11908</v>
      </c>
      <c r="I2237" s="108" t="s">
        <v>11909</v>
      </c>
      <c r="J2237" s="108" t="s">
        <v>11910</v>
      </c>
      <c r="K2237" s="118">
        <v>13554391899</v>
      </c>
      <c r="L2237" s="108" t="s">
        <v>11908</v>
      </c>
    </row>
    <row r="2238" ht="27" spans="1:12">
      <c r="A2238" s="108" t="s">
        <v>10884</v>
      </c>
      <c r="B2238" s="108" t="s">
        <v>11911</v>
      </c>
      <c r="C2238" s="108" t="s">
        <v>11912</v>
      </c>
      <c r="D2238" s="108" t="s">
        <v>10887</v>
      </c>
      <c r="E2238" s="108" t="s">
        <v>11733</v>
      </c>
      <c r="F2238" s="108" t="s">
        <v>11913</v>
      </c>
      <c r="G2238" s="118">
        <v>15927516233</v>
      </c>
      <c r="H2238" s="108" t="s">
        <v>11914</v>
      </c>
      <c r="I2238" s="108" t="s">
        <v>11915</v>
      </c>
      <c r="J2238" s="108" t="s">
        <v>11913</v>
      </c>
      <c r="K2238" s="118">
        <v>15927516233</v>
      </c>
      <c r="L2238" s="108" t="s">
        <v>11914</v>
      </c>
    </row>
    <row r="2239" ht="27" spans="1:12">
      <c r="A2239" s="108" t="s">
        <v>10884</v>
      </c>
      <c r="B2239" s="108" t="s">
        <v>11916</v>
      </c>
      <c r="C2239" s="108" t="s">
        <v>11917</v>
      </c>
      <c r="D2239" s="108" t="s">
        <v>10887</v>
      </c>
      <c r="E2239" s="108" t="s">
        <v>11733</v>
      </c>
      <c r="F2239" s="108" t="s">
        <v>11918</v>
      </c>
      <c r="G2239" s="118">
        <v>18071034291</v>
      </c>
      <c r="H2239" s="108" t="s">
        <v>1143</v>
      </c>
      <c r="I2239" s="108" t="s">
        <v>11919</v>
      </c>
      <c r="J2239" s="108" t="s">
        <v>11918</v>
      </c>
      <c r="K2239" s="118">
        <v>18071034291</v>
      </c>
      <c r="L2239" s="108" t="s">
        <v>1143</v>
      </c>
    </row>
    <row r="2240" ht="27" spans="1:12">
      <c r="A2240" s="108" t="s">
        <v>10884</v>
      </c>
      <c r="B2240" s="108" t="s">
        <v>11920</v>
      </c>
      <c r="C2240" s="108" t="s">
        <v>11921</v>
      </c>
      <c r="D2240" s="108" t="s">
        <v>10887</v>
      </c>
      <c r="E2240" s="108" t="s">
        <v>11733</v>
      </c>
      <c r="F2240" s="108" t="s">
        <v>11922</v>
      </c>
      <c r="G2240" s="118">
        <v>15827867619</v>
      </c>
      <c r="H2240" s="108" t="s">
        <v>1746</v>
      </c>
      <c r="I2240" s="108" t="s">
        <v>11923</v>
      </c>
      <c r="J2240" s="108" t="s">
        <v>11922</v>
      </c>
      <c r="K2240" s="118">
        <v>15827867619</v>
      </c>
      <c r="L2240" s="108" t="s">
        <v>1746</v>
      </c>
    </row>
    <row r="2241" ht="27" spans="1:12">
      <c r="A2241" s="108" t="s">
        <v>10884</v>
      </c>
      <c r="B2241" s="108" t="s">
        <v>11924</v>
      </c>
      <c r="C2241" s="108" t="s">
        <v>11925</v>
      </c>
      <c r="D2241" s="108" t="s">
        <v>10887</v>
      </c>
      <c r="E2241" s="108" t="s">
        <v>11733</v>
      </c>
      <c r="F2241" s="108" t="s">
        <v>11926</v>
      </c>
      <c r="G2241" s="118">
        <v>13387511351</v>
      </c>
      <c r="H2241" s="108" t="s">
        <v>1468</v>
      </c>
      <c r="I2241" s="108" t="s">
        <v>11927</v>
      </c>
      <c r="J2241" s="108" t="s">
        <v>11928</v>
      </c>
      <c r="K2241" s="118">
        <v>17786019718</v>
      </c>
      <c r="L2241" s="108" t="s">
        <v>1468</v>
      </c>
    </row>
    <row r="2242" ht="27" spans="1:12">
      <c r="A2242" s="108" t="s">
        <v>10884</v>
      </c>
      <c r="B2242" s="108" t="s">
        <v>11929</v>
      </c>
      <c r="C2242" s="108" t="s">
        <v>11930</v>
      </c>
      <c r="D2242" s="108" t="s">
        <v>10887</v>
      </c>
      <c r="E2242" s="108" t="s">
        <v>11733</v>
      </c>
      <c r="F2242" s="108" t="s">
        <v>11931</v>
      </c>
      <c r="G2242" s="118">
        <v>15071127979</v>
      </c>
      <c r="H2242" s="108" t="s">
        <v>11932</v>
      </c>
      <c r="I2242" s="108" t="s">
        <v>11933</v>
      </c>
      <c r="J2242" s="108" t="s">
        <v>11934</v>
      </c>
      <c r="K2242" s="118">
        <v>18971337976</v>
      </c>
      <c r="L2242" s="108" t="s">
        <v>11932</v>
      </c>
    </row>
    <row r="2243" ht="27" spans="1:12">
      <c r="A2243" s="108" t="s">
        <v>10884</v>
      </c>
      <c r="B2243" s="108" t="s">
        <v>11935</v>
      </c>
      <c r="C2243" s="108" t="s">
        <v>11936</v>
      </c>
      <c r="D2243" s="108" t="s">
        <v>10887</v>
      </c>
      <c r="E2243" s="108" t="s">
        <v>11733</v>
      </c>
      <c r="F2243" s="108" t="s">
        <v>11937</v>
      </c>
      <c r="G2243" s="118">
        <v>13507161577</v>
      </c>
      <c r="H2243" s="108" t="s">
        <v>11938</v>
      </c>
      <c r="I2243" s="108" t="s">
        <v>11939</v>
      </c>
      <c r="J2243" s="108" t="s">
        <v>11940</v>
      </c>
      <c r="K2243" s="118">
        <v>18971459377</v>
      </c>
      <c r="L2243" s="108" t="s">
        <v>11938</v>
      </c>
    </row>
    <row r="2244" ht="27" spans="1:12">
      <c r="A2244" s="108" t="s">
        <v>10884</v>
      </c>
      <c r="B2244" s="108" t="s">
        <v>11941</v>
      </c>
      <c r="C2244" s="108" t="s">
        <v>11942</v>
      </c>
      <c r="D2244" s="108" t="s">
        <v>10887</v>
      </c>
      <c r="E2244" s="108" t="s">
        <v>11733</v>
      </c>
      <c r="F2244" s="108" t="s">
        <v>11943</v>
      </c>
      <c r="G2244" s="118">
        <v>18672780999</v>
      </c>
      <c r="H2244" s="108" t="s">
        <v>11944</v>
      </c>
      <c r="I2244" s="108" t="s">
        <v>11945</v>
      </c>
      <c r="J2244" s="108" t="s">
        <v>11943</v>
      </c>
      <c r="K2244" s="118">
        <v>18672780999</v>
      </c>
      <c r="L2244" s="108" t="s">
        <v>11944</v>
      </c>
    </row>
    <row r="2245" ht="54" spans="1:12">
      <c r="A2245" s="108" t="s">
        <v>10884</v>
      </c>
      <c r="B2245" s="108" t="s">
        <v>11946</v>
      </c>
      <c r="C2245" s="108" t="s">
        <v>11947</v>
      </c>
      <c r="D2245" s="108" t="s">
        <v>10887</v>
      </c>
      <c r="E2245" s="108" t="s">
        <v>11733</v>
      </c>
      <c r="F2245" s="108" t="s">
        <v>11948</v>
      </c>
      <c r="G2245" s="118">
        <v>13601001775</v>
      </c>
      <c r="H2245" s="108" t="s">
        <v>11949</v>
      </c>
      <c r="I2245" s="108" t="s">
        <v>11950</v>
      </c>
      <c r="J2245" s="108" t="s">
        <v>11951</v>
      </c>
      <c r="K2245" s="118">
        <v>19922636979</v>
      </c>
      <c r="L2245" s="108" t="s">
        <v>11949</v>
      </c>
    </row>
    <row r="2246" ht="27" spans="1:12">
      <c r="A2246" s="108" t="s">
        <v>10884</v>
      </c>
      <c r="B2246" s="108" t="s">
        <v>11952</v>
      </c>
      <c r="C2246" s="108" t="s">
        <v>11953</v>
      </c>
      <c r="D2246" s="108" t="s">
        <v>10887</v>
      </c>
      <c r="E2246" s="108" t="s">
        <v>11733</v>
      </c>
      <c r="F2246" s="108" t="s">
        <v>11954</v>
      </c>
      <c r="G2246" s="118">
        <v>15927331713</v>
      </c>
      <c r="H2246" s="108" t="s">
        <v>11955</v>
      </c>
      <c r="I2246" s="108" t="s">
        <v>11956</v>
      </c>
      <c r="J2246" s="108" t="s">
        <v>11957</v>
      </c>
      <c r="K2246" s="118">
        <v>17798213005</v>
      </c>
      <c r="L2246" s="108" t="s">
        <v>11955</v>
      </c>
    </row>
    <row r="2247" ht="54" spans="1:12">
      <c r="A2247" s="108" t="s">
        <v>10884</v>
      </c>
      <c r="B2247" s="108" t="s">
        <v>11958</v>
      </c>
      <c r="C2247" s="108" t="s">
        <v>11959</v>
      </c>
      <c r="D2247" s="108" t="s">
        <v>10887</v>
      </c>
      <c r="E2247" s="108" t="s">
        <v>11733</v>
      </c>
      <c r="F2247" s="108" t="s">
        <v>11960</v>
      </c>
      <c r="G2247" s="118">
        <v>13554140190</v>
      </c>
      <c r="H2247" s="108" t="s">
        <v>11961</v>
      </c>
      <c r="I2247" s="108" t="s">
        <v>11962</v>
      </c>
      <c r="J2247" s="108" t="s">
        <v>11963</v>
      </c>
      <c r="K2247" s="118">
        <v>13670165477</v>
      </c>
      <c r="L2247" s="108" t="s">
        <v>11961</v>
      </c>
    </row>
    <row r="2248" ht="27" spans="1:12">
      <c r="A2248" s="108" t="s">
        <v>10884</v>
      </c>
      <c r="B2248" s="108" t="s">
        <v>11964</v>
      </c>
      <c r="C2248" s="108" t="s">
        <v>11965</v>
      </c>
      <c r="D2248" s="108" t="s">
        <v>10887</v>
      </c>
      <c r="E2248" s="108" t="s">
        <v>11733</v>
      </c>
      <c r="F2248" s="108" t="s">
        <v>11966</v>
      </c>
      <c r="G2248" s="118">
        <v>18986160660</v>
      </c>
      <c r="H2248" s="108" t="s">
        <v>631</v>
      </c>
      <c r="I2248" s="108" t="s">
        <v>11967</v>
      </c>
      <c r="J2248" s="108" t="s">
        <v>11968</v>
      </c>
      <c r="K2248" s="118">
        <v>13886165566</v>
      </c>
      <c r="L2248" s="108" t="s">
        <v>631</v>
      </c>
    </row>
    <row r="2249" spans="1:12">
      <c r="A2249" s="108" t="s">
        <v>10884</v>
      </c>
      <c r="B2249" s="108" t="s">
        <v>11969</v>
      </c>
      <c r="C2249" s="108" t="s">
        <v>11970</v>
      </c>
      <c r="D2249" s="108" t="s">
        <v>10887</v>
      </c>
      <c r="E2249" s="108" t="s">
        <v>11733</v>
      </c>
      <c r="F2249" s="108" t="s">
        <v>11971</v>
      </c>
      <c r="G2249" s="118">
        <v>13397128998</v>
      </c>
      <c r="H2249" s="108" t="s">
        <v>11972</v>
      </c>
      <c r="I2249" s="108" t="s">
        <v>11973</v>
      </c>
      <c r="J2249" s="108" t="s">
        <v>11971</v>
      </c>
      <c r="K2249" s="118">
        <v>13397128998</v>
      </c>
      <c r="L2249" s="108" t="s">
        <v>11972</v>
      </c>
    </row>
    <row r="2250" ht="27" spans="1:12">
      <c r="A2250" s="108" t="s">
        <v>10884</v>
      </c>
      <c r="B2250" s="108" t="s">
        <v>11974</v>
      </c>
      <c r="C2250" s="108" t="s">
        <v>11975</v>
      </c>
      <c r="D2250" s="108" t="s">
        <v>10887</v>
      </c>
      <c r="E2250" s="108" t="s">
        <v>11733</v>
      </c>
      <c r="F2250" s="108" t="s">
        <v>11976</v>
      </c>
      <c r="G2250" s="118">
        <v>13476821179</v>
      </c>
      <c r="H2250" s="108" t="s">
        <v>11977</v>
      </c>
      <c r="I2250" s="108" t="s">
        <v>11978</v>
      </c>
      <c r="J2250" s="108" t="s">
        <v>11976</v>
      </c>
      <c r="K2250" s="118">
        <v>13476821179</v>
      </c>
      <c r="L2250" s="108" t="s">
        <v>11196</v>
      </c>
    </row>
    <row r="2251" ht="27" spans="1:12">
      <c r="A2251" s="108" t="s">
        <v>10884</v>
      </c>
      <c r="B2251" s="108" t="s">
        <v>11979</v>
      </c>
      <c r="C2251" s="108" t="s">
        <v>11980</v>
      </c>
      <c r="D2251" s="108" t="s">
        <v>10887</v>
      </c>
      <c r="E2251" s="108" t="s">
        <v>11733</v>
      </c>
      <c r="F2251" s="108" t="s">
        <v>11981</v>
      </c>
      <c r="G2251" s="118">
        <v>13886182976</v>
      </c>
      <c r="H2251" s="108" t="s">
        <v>11982</v>
      </c>
      <c r="I2251" s="108" t="s">
        <v>11978</v>
      </c>
      <c r="J2251" s="108" t="s">
        <v>11981</v>
      </c>
      <c r="K2251" s="118">
        <v>13886182976</v>
      </c>
      <c r="L2251" s="108" t="s">
        <v>1175</v>
      </c>
    </row>
    <row r="2252" ht="27" spans="1:12">
      <c r="A2252" s="108" t="s">
        <v>10884</v>
      </c>
      <c r="B2252" s="108" t="s">
        <v>11983</v>
      </c>
      <c r="C2252" s="108" t="s">
        <v>11984</v>
      </c>
      <c r="D2252" s="108" t="s">
        <v>10887</v>
      </c>
      <c r="E2252" s="108" t="s">
        <v>11733</v>
      </c>
      <c r="F2252" s="108" t="s">
        <v>11985</v>
      </c>
      <c r="G2252" s="118">
        <v>15983199557</v>
      </c>
      <c r="H2252" s="108" t="s">
        <v>11983</v>
      </c>
      <c r="I2252" s="108" t="s">
        <v>11978</v>
      </c>
      <c r="J2252" s="108" t="s">
        <v>11985</v>
      </c>
      <c r="K2252" s="118">
        <v>15983199557</v>
      </c>
      <c r="L2252" s="108" t="s">
        <v>11986</v>
      </c>
    </row>
    <row r="2253" ht="27" spans="1:12">
      <c r="A2253" s="108" t="s">
        <v>10884</v>
      </c>
      <c r="B2253" s="108" t="s">
        <v>11987</v>
      </c>
      <c r="C2253" s="108" t="s">
        <v>11988</v>
      </c>
      <c r="D2253" s="108" t="s">
        <v>10887</v>
      </c>
      <c r="E2253" s="108" t="s">
        <v>11733</v>
      </c>
      <c r="F2253" s="108" t="s">
        <v>11989</v>
      </c>
      <c r="G2253" s="118">
        <v>13628639111</v>
      </c>
      <c r="H2253" s="108" t="s">
        <v>11990</v>
      </c>
      <c r="I2253" s="108" t="s">
        <v>11978</v>
      </c>
      <c r="J2253" s="108" t="s">
        <v>11989</v>
      </c>
      <c r="K2253" s="118">
        <v>13628639111</v>
      </c>
      <c r="L2253" s="108" t="s">
        <v>11991</v>
      </c>
    </row>
    <row r="2254" ht="27" spans="1:12">
      <c r="A2254" s="108" t="s">
        <v>10884</v>
      </c>
      <c r="B2254" s="108" t="s">
        <v>11992</v>
      </c>
      <c r="C2254" s="108" t="s">
        <v>11993</v>
      </c>
      <c r="D2254" s="108" t="s">
        <v>10887</v>
      </c>
      <c r="E2254" s="108" t="s">
        <v>11733</v>
      </c>
      <c r="F2254" s="108" t="s">
        <v>11994</v>
      </c>
      <c r="G2254" s="118">
        <v>18086602652</v>
      </c>
      <c r="H2254" s="108" t="s">
        <v>11995</v>
      </c>
      <c r="I2254" s="108" t="s">
        <v>11978</v>
      </c>
      <c r="J2254" s="108" t="s">
        <v>11994</v>
      </c>
      <c r="K2254" s="118">
        <v>18086602652</v>
      </c>
      <c r="L2254" s="108" t="s">
        <v>11996</v>
      </c>
    </row>
    <row r="2255" ht="27" spans="1:12">
      <c r="A2255" s="108" t="s">
        <v>10884</v>
      </c>
      <c r="B2255" s="108" t="s">
        <v>11997</v>
      </c>
      <c r="C2255" s="108" t="s">
        <v>11998</v>
      </c>
      <c r="D2255" s="108" t="s">
        <v>10887</v>
      </c>
      <c r="E2255" s="108" t="s">
        <v>11733</v>
      </c>
      <c r="F2255" s="108" t="s">
        <v>11999</v>
      </c>
      <c r="G2255" s="118">
        <v>18971182036</v>
      </c>
      <c r="H2255" s="108" t="s">
        <v>11997</v>
      </c>
      <c r="I2255" s="108" t="s">
        <v>11978</v>
      </c>
      <c r="J2255" s="108" t="s">
        <v>11999</v>
      </c>
      <c r="K2255" s="118">
        <v>18971182036</v>
      </c>
      <c r="L2255" s="108" t="s">
        <v>1070</v>
      </c>
    </row>
    <row r="2256" ht="27" spans="1:12">
      <c r="A2256" s="108" t="s">
        <v>10884</v>
      </c>
      <c r="B2256" s="108" t="s">
        <v>12000</v>
      </c>
      <c r="C2256" s="108" t="s">
        <v>12001</v>
      </c>
      <c r="D2256" s="108" t="s">
        <v>10887</v>
      </c>
      <c r="E2256" s="108" t="s">
        <v>11733</v>
      </c>
      <c r="F2256" s="108" t="s">
        <v>12002</v>
      </c>
      <c r="G2256" s="143" t="s">
        <v>12003</v>
      </c>
      <c r="H2256" s="108" t="s">
        <v>12004</v>
      </c>
      <c r="I2256" s="108" t="s">
        <v>11978</v>
      </c>
      <c r="J2256" s="108" t="s">
        <v>12002</v>
      </c>
      <c r="K2256" s="118">
        <v>13135660868</v>
      </c>
      <c r="L2256" s="108" t="s">
        <v>12005</v>
      </c>
    </row>
    <row r="2257" ht="27" spans="1:12">
      <c r="A2257" s="108" t="s">
        <v>10884</v>
      </c>
      <c r="B2257" s="108" t="s">
        <v>12006</v>
      </c>
      <c r="C2257" s="108" t="s">
        <v>12007</v>
      </c>
      <c r="D2257" s="108" t="s">
        <v>10887</v>
      </c>
      <c r="E2257" s="108" t="s">
        <v>11733</v>
      </c>
      <c r="F2257" s="108" t="s">
        <v>12008</v>
      </c>
      <c r="G2257" s="118">
        <v>13554663916</v>
      </c>
      <c r="H2257" s="108" t="s">
        <v>4725</v>
      </c>
      <c r="I2257" s="108" t="s">
        <v>12009</v>
      </c>
      <c r="J2257" s="108" t="s">
        <v>12008</v>
      </c>
      <c r="K2257" s="118">
        <v>13554663916</v>
      </c>
      <c r="L2257" s="108" t="s">
        <v>4725</v>
      </c>
    </row>
    <row r="2258" spans="1:12">
      <c r="A2258" s="108" t="s">
        <v>10884</v>
      </c>
      <c r="B2258" s="108" t="s">
        <v>12010</v>
      </c>
      <c r="C2258" s="108" t="s">
        <v>12011</v>
      </c>
      <c r="D2258" s="108" t="s">
        <v>10887</v>
      </c>
      <c r="E2258" s="108" t="s">
        <v>11733</v>
      </c>
      <c r="F2258" s="108" t="s">
        <v>12012</v>
      </c>
      <c r="G2258" s="118">
        <v>15927576293</v>
      </c>
      <c r="H2258" s="108" t="s">
        <v>12013</v>
      </c>
      <c r="I2258" s="108" t="s">
        <v>12014</v>
      </c>
      <c r="J2258" s="108" t="s">
        <v>12015</v>
      </c>
      <c r="K2258" s="118">
        <v>15927576293</v>
      </c>
      <c r="L2258" s="108" t="s">
        <v>12016</v>
      </c>
    </row>
    <row r="2259" spans="1:12">
      <c r="A2259" s="108" t="s">
        <v>10884</v>
      </c>
      <c r="B2259" s="108" t="s">
        <v>12017</v>
      </c>
      <c r="C2259" s="142" t="s">
        <v>12018</v>
      </c>
      <c r="D2259" s="108" t="s">
        <v>10887</v>
      </c>
      <c r="E2259" s="108" t="s">
        <v>11733</v>
      </c>
      <c r="F2259" s="108" t="s">
        <v>12019</v>
      </c>
      <c r="G2259" s="118">
        <v>13476034256</v>
      </c>
      <c r="H2259" s="108" t="s">
        <v>12020</v>
      </c>
      <c r="I2259" s="108" t="s">
        <v>12021</v>
      </c>
      <c r="J2259" s="108" t="s">
        <v>12019</v>
      </c>
      <c r="K2259" s="118">
        <v>13476034256</v>
      </c>
      <c r="L2259" s="108" t="s">
        <v>12022</v>
      </c>
    </row>
    <row r="2260" ht="40.5" spans="1:12">
      <c r="A2260" s="108" t="s">
        <v>10884</v>
      </c>
      <c r="B2260" s="108" t="s">
        <v>12023</v>
      </c>
      <c r="C2260" s="108" t="s">
        <v>12024</v>
      </c>
      <c r="D2260" s="108" t="s">
        <v>10887</v>
      </c>
      <c r="E2260" s="108" t="s">
        <v>11733</v>
      </c>
      <c r="F2260" s="108" t="s">
        <v>12025</v>
      </c>
      <c r="G2260" s="118">
        <v>18062580065</v>
      </c>
      <c r="H2260" s="108" t="s">
        <v>85</v>
      </c>
      <c r="I2260" s="108" t="s">
        <v>12026</v>
      </c>
      <c r="J2260" s="108" t="s">
        <v>12025</v>
      </c>
      <c r="K2260" s="118">
        <v>18062580065</v>
      </c>
      <c r="L2260" s="108" t="s">
        <v>85</v>
      </c>
    </row>
    <row r="2261" ht="27" spans="1:12">
      <c r="A2261" s="108" t="s">
        <v>10884</v>
      </c>
      <c r="B2261" s="108" t="s">
        <v>12027</v>
      </c>
      <c r="C2261" s="108" t="s">
        <v>12028</v>
      </c>
      <c r="D2261" s="108" t="s">
        <v>10887</v>
      </c>
      <c r="E2261" s="108" t="s">
        <v>11733</v>
      </c>
      <c r="F2261" s="108" t="s">
        <v>12029</v>
      </c>
      <c r="G2261" s="118">
        <v>18971259566</v>
      </c>
      <c r="H2261" s="108" t="s">
        <v>12030</v>
      </c>
      <c r="I2261" s="108" t="s">
        <v>12031</v>
      </c>
      <c r="J2261" s="108" t="s">
        <v>12029</v>
      </c>
      <c r="K2261" s="118">
        <v>18971259566</v>
      </c>
      <c r="L2261" s="108" t="s">
        <v>12032</v>
      </c>
    </row>
    <row r="2262" ht="27" spans="1:12">
      <c r="A2262" s="108" t="s">
        <v>10884</v>
      </c>
      <c r="B2262" s="108" t="s">
        <v>12033</v>
      </c>
      <c r="C2262" s="108" t="s">
        <v>12034</v>
      </c>
      <c r="D2262" s="108" t="s">
        <v>10887</v>
      </c>
      <c r="E2262" s="108" t="s">
        <v>11733</v>
      </c>
      <c r="F2262" s="108" t="s">
        <v>12035</v>
      </c>
      <c r="G2262" s="118">
        <v>18707178633</v>
      </c>
      <c r="H2262" s="108" t="s">
        <v>12036</v>
      </c>
      <c r="I2262" s="108" t="s">
        <v>12037</v>
      </c>
      <c r="J2262" s="108" t="s">
        <v>12035</v>
      </c>
      <c r="K2262" s="118">
        <v>18707178633</v>
      </c>
      <c r="L2262" s="108" t="s">
        <v>288</v>
      </c>
    </row>
    <row r="2263" spans="1:12">
      <c r="A2263" s="108" t="s">
        <v>10884</v>
      </c>
      <c r="B2263" s="108" t="s">
        <v>12038</v>
      </c>
      <c r="C2263" s="108" t="s">
        <v>12039</v>
      </c>
      <c r="D2263" s="108" t="s">
        <v>10887</v>
      </c>
      <c r="E2263" s="108" t="s">
        <v>11733</v>
      </c>
      <c r="F2263" s="108" t="s">
        <v>12040</v>
      </c>
      <c r="G2263" s="118">
        <v>18507112423</v>
      </c>
      <c r="H2263" s="108" t="s">
        <v>12041</v>
      </c>
      <c r="I2263" s="108" t="s">
        <v>12042</v>
      </c>
      <c r="J2263" s="108" t="s">
        <v>12040</v>
      </c>
      <c r="K2263" s="118">
        <v>18507112423</v>
      </c>
      <c r="L2263" s="108" t="s">
        <v>12043</v>
      </c>
    </row>
    <row r="2264" spans="1:12">
      <c r="A2264" s="108" t="s">
        <v>10884</v>
      </c>
      <c r="B2264" s="108" t="s">
        <v>12044</v>
      </c>
      <c r="C2264" s="108" t="s">
        <v>12045</v>
      </c>
      <c r="D2264" s="108" t="s">
        <v>10887</v>
      </c>
      <c r="E2264" s="108" t="s">
        <v>11733</v>
      </c>
      <c r="F2264" s="108" t="s">
        <v>12046</v>
      </c>
      <c r="G2264" s="118">
        <v>15907161400</v>
      </c>
      <c r="H2264" s="108" t="s">
        <v>12047</v>
      </c>
      <c r="I2264" s="108" t="s">
        <v>12048</v>
      </c>
      <c r="J2264" s="108" t="s">
        <v>12046</v>
      </c>
      <c r="K2264" s="118">
        <v>15907161400</v>
      </c>
      <c r="L2264" s="108" t="s">
        <v>12047</v>
      </c>
    </row>
    <row r="2265" spans="1:12">
      <c r="A2265" s="108" t="s">
        <v>10884</v>
      </c>
      <c r="B2265" s="108" t="s">
        <v>12049</v>
      </c>
      <c r="C2265" s="108" t="s">
        <v>12050</v>
      </c>
      <c r="D2265" s="108" t="s">
        <v>10887</v>
      </c>
      <c r="E2265" s="108" t="s">
        <v>11733</v>
      </c>
      <c r="F2265" s="108" t="s">
        <v>12051</v>
      </c>
      <c r="G2265" s="118">
        <v>13545280184</v>
      </c>
      <c r="H2265" s="108" t="s">
        <v>12052</v>
      </c>
      <c r="I2265" s="108" t="s">
        <v>12053</v>
      </c>
      <c r="J2265" s="108" t="s">
        <v>12051</v>
      </c>
      <c r="K2265" s="118">
        <v>13545280184</v>
      </c>
      <c r="L2265" s="108" t="s">
        <v>5153</v>
      </c>
    </row>
    <row r="2266" ht="27" spans="1:12">
      <c r="A2266" s="108" t="s">
        <v>10884</v>
      </c>
      <c r="B2266" s="108" t="s">
        <v>12054</v>
      </c>
      <c r="C2266" s="108" t="s">
        <v>12055</v>
      </c>
      <c r="D2266" s="108" t="s">
        <v>10887</v>
      </c>
      <c r="E2266" s="108" t="s">
        <v>11733</v>
      </c>
      <c r="F2266" s="108" t="s">
        <v>12056</v>
      </c>
      <c r="G2266" s="118">
        <v>13871326931</v>
      </c>
      <c r="H2266" s="108" t="s">
        <v>12054</v>
      </c>
      <c r="I2266" s="108" t="s">
        <v>12057</v>
      </c>
      <c r="J2266" s="108" t="s">
        <v>12056</v>
      </c>
      <c r="K2266" s="118">
        <v>13871326931</v>
      </c>
      <c r="L2266" s="108" t="s">
        <v>12058</v>
      </c>
    </row>
    <row r="2267" spans="1:12">
      <c r="A2267" s="108" t="s">
        <v>10884</v>
      </c>
      <c r="B2267" s="108" t="s">
        <v>12059</v>
      </c>
      <c r="C2267" s="108" t="s">
        <v>12060</v>
      </c>
      <c r="D2267" s="108" t="s">
        <v>10887</v>
      </c>
      <c r="E2267" s="108" t="s">
        <v>11733</v>
      </c>
      <c r="F2267" s="108" t="s">
        <v>12061</v>
      </c>
      <c r="G2267" s="118">
        <v>13554057988</v>
      </c>
      <c r="H2267" s="108" t="s">
        <v>12062</v>
      </c>
      <c r="I2267" s="108" t="s">
        <v>12063</v>
      </c>
      <c r="J2267" s="108" t="s">
        <v>12061</v>
      </c>
      <c r="K2267" s="118">
        <v>13554057988</v>
      </c>
      <c r="L2267" s="108" t="s">
        <v>12064</v>
      </c>
    </row>
    <row r="2268" spans="1:12">
      <c r="A2268" s="108" t="s">
        <v>10884</v>
      </c>
      <c r="B2268" s="108" t="s">
        <v>12065</v>
      </c>
      <c r="C2268" s="108" t="s">
        <v>12066</v>
      </c>
      <c r="D2268" s="108" t="s">
        <v>10887</v>
      </c>
      <c r="E2268" s="108" t="s">
        <v>11733</v>
      </c>
      <c r="F2268" s="108" t="s">
        <v>12067</v>
      </c>
      <c r="G2268" s="118">
        <v>15337231318</v>
      </c>
      <c r="H2268" s="108" t="s">
        <v>563</v>
      </c>
      <c r="I2268" s="108" t="s">
        <v>12068</v>
      </c>
      <c r="J2268" s="108" t="s">
        <v>12067</v>
      </c>
      <c r="K2268" s="118">
        <v>15337231318</v>
      </c>
      <c r="L2268" s="108" t="s">
        <v>331</v>
      </c>
    </row>
    <row r="2269" ht="27" spans="1:12">
      <c r="A2269" s="108" t="s">
        <v>10884</v>
      </c>
      <c r="B2269" s="108" t="s">
        <v>12069</v>
      </c>
      <c r="C2269" s="108" t="s">
        <v>12070</v>
      </c>
      <c r="D2269" s="108" t="s">
        <v>10887</v>
      </c>
      <c r="E2269" s="108" t="s">
        <v>11733</v>
      </c>
      <c r="F2269" s="108" t="s">
        <v>12071</v>
      </c>
      <c r="G2269" s="118">
        <v>13507124790</v>
      </c>
      <c r="H2269" s="108" t="s">
        <v>12072</v>
      </c>
      <c r="I2269" s="108" t="s">
        <v>12073</v>
      </c>
      <c r="J2269" s="108" t="s">
        <v>12071</v>
      </c>
      <c r="K2269" s="118">
        <v>13507124790</v>
      </c>
      <c r="L2269" s="108" t="s">
        <v>12074</v>
      </c>
    </row>
    <row r="2270" spans="1:12">
      <c r="A2270" s="108" t="s">
        <v>10884</v>
      </c>
      <c r="B2270" s="108" t="s">
        <v>12075</v>
      </c>
      <c r="C2270" s="108" t="s">
        <v>12076</v>
      </c>
      <c r="D2270" s="108" t="s">
        <v>10887</v>
      </c>
      <c r="E2270" s="108" t="s">
        <v>11733</v>
      </c>
      <c r="F2270" s="108" t="s">
        <v>12077</v>
      </c>
      <c r="G2270" s="118">
        <v>13986226187</v>
      </c>
      <c r="H2270" s="108" t="s">
        <v>12078</v>
      </c>
      <c r="I2270" s="108" t="s">
        <v>12079</v>
      </c>
      <c r="J2270" s="108" t="s">
        <v>12077</v>
      </c>
      <c r="K2270" s="118">
        <v>13986226187</v>
      </c>
      <c r="L2270" s="108" t="s">
        <v>12080</v>
      </c>
    </row>
    <row r="2271" spans="1:12">
      <c r="A2271" s="108" t="s">
        <v>10884</v>
      </c>
      <c r="B2271" s="108" t="s">
        <v>12081</v>
      </c>
      <c r="C2271" s="108" t="s">
        <v>12082</v>
      </c>
      <c r="D2271" s="108" t="s">
        <v>10887</v>
      </c>
      <c r="E2271" s="108" t="s">
        <v>11733</v>
      </c>
      <c r="F2271" s="108" t="s">
        <v>12083</v>
      </c>
      <c r="G2271" s="118">
        <v>13343450633</v>
      </c>
      <c r="H2271" s="108" t="s">
        <v>3223</v>
      </c>
      <c r="I2271" s="108" t="s">
        <v>12084</v>
      </c>
      <c r="J2271" s="108" t="s">
        <v>12083</v>
      </c>
      <c r="K2271" s="118">
        <v>13343450633</v>
      </c>
      <c r="L2271" s="108" t="s">
        <v>3223</v>
      </c>
    </row>
    <row r="2272" spans="1:12">
      <c r="A2272" s="108" t="s">
        <v>10884</v>
      </c>
      <c r="B2272" s="108" t="s">
        <v>12085</v>
      </c>
      <c r="C2272" s="108" t="s">
        <v>12086</v>
      </c>
      <c r="D2272" s="108" t="s">
        <v>10887</v>
      </c>
      <c r="E2272" s="108" t="s">
        <v>11733</v>
      </c>
      <c r="F2272" s="108" t="s">
        <v>12087</v>
      </c>
      <c r="G2272" s="118">
        <v>15971508189</v>
      </c>
      <c r="H2272" s="108" t="s">
        <v>12088</v>
      </c>
      <c r="I2272" s="108" t="s">
        <v>12089</v>
      </c>
      <c r="J2272" s="108" t="s">
        <v>12087</v>
      </c>
      <c r="K2272" s="118">
        <v>15971508189</v>
      </c>
      <c r="L2272" s="108" t="s">
        <v>12088</v>
      </c>
    </row>
    <row r="2273" spans="1:12">
      <c r="A2273" s="108" t="s">
        <v>10884</v>
      </c>
      <c r="B2273" s="108" t="s">
        <v>12090</v>
      </c>
      <c r="C2273" s="108" t="s">
        <v>12091</v>
      </c>
      <c r="D2273" s="108" t="s">
        <v>10887</v>
      </c>
      <c r="E2273" s="108" t="s">
        <v>11733</v>
      </c>
      <c r="F2273" s="108" t="s">
        <v>12092</v>
      </c>
      <c r="G2273" s="118">
        <v>13971698889</v>
      </c>
      <c r="H2273" s="108" t="s">
        <v>4124</v>
      </c>
      <c r="I2273" s="108" t="s">
        <v>12093</v>
      </c>
      <c r="J2273" s="108" t="s">
        <v>12092</v>
      </c>
      <c r="K2273" s="118">
        <v>13971698889</v>
      </c>
      <c r="L2273" s="108" t="s">
        <v>4124</v>
      </c>
    </row>
    <row r="2274" spans="1:12">
      <c r="A2274" s="108" t="s">
        <v>10884</v>
      </c>
      <c r="B2274" s="108" t="s">
        <v>12094</v>
      </c>
      <c r="C2274" s="108" t="s">
        <v>12095</v>
      </c>
      <c r="D2274" s="108" t="s">
        <v>10887</v>
      </c>
      <c r="E2274" s="108" t="s">
        <v>11733</v>
      </c>
      <c r="F2274" s="108" t="s">
        <v>12096</v>
      </c>
      <c r="G2274" s="118">
        <v>13419569299</v>
      </c>
      <c r="H2274" s="108" t="s">
        <v>1110</v>
      </c>
      <c r="I2274" s="108" t="s">
        <v>12093</v>
      </c>
      <c r="J2274" s="108" t="s">
        <v>12096</v>
      </c>
      <c r="K2274" s="118">
        <v>13419569299</v>
      </c>
      <c r="L2274" s="108" t="s">
        <v>1110</v>
      </c>
    </row>
    <row r="2275" spans="1:12">
      <c r="A2275" s="108" t="s">
        <v>10884</v>
      </c>
      <c r="B2275" s="108" t="s">
        <v>12097</v>
      </c>
      <c r="C2275" s="108" t="s">
        <v>12098</v>
      </c>
      <c r="D2275" s="108" t="s">
        <v>10887</v>
      </c>
      <c r="E2275" s="108" t="s">
        <v>11733</v>
      </c>
      <c r="F2275" s="108" t="s">
        <v>12099</v>
      </c>
      <c r="G2275" s="118">
        <v>13971699737</v>
      </c>
      <c r="H2275" s="108" t="s">
        <v>12100</v>
      </c>
      <c r="I2275" s="108" t="s">
        <v>12093</v>
      </c>
      <c r="J2275" s="108" t="s">
        <v>12099</v>
      </c>
      <c r="K2275" s="118">
        <v>13971699737</v>
      </c>
      <c r="L2275" s="108" t="s">
        <v>12100</v>
      </c>
    </row>
    <row r="2276" spans="1:12">
      <c r="A2276" s="108" t="s">
        <v>10884</v>
      </c>
      <c r="B2276" s="108" t="s">
        <v>12101</v>
      </c>
      <c r="C2276" s="108" t="s">
        <v>12102</v>
      </c>
      <c r="D2276" s="108" t="s">
        <v>10887</v>
      </c>
      <c r="E2276" s="108" t="s">
        <v>11733</v>
      </c>
      <c r="F2276" s="108" t="s">
        <v>12103</v>
      </c>
      <c r="G2276" s="118">
        <v>17702738133</v>
      </c>
      <c r="H2276" s="108" t="s">
        <v>12104</v>
      </c>
      <c r="I2276" s="108" t="s">
        <v>12105</v>
      </c>
      <c r="J2276" s="108" t="s">
        <v>12103</v>
      </c>
      <c r="K2276" s="118">
        <v>17702738133</v>
      </c>
      <c r="L2276" s="108" t="s">
        <v>12104</v>
      </c>
    </row>
    <row r="2277" spans="1:12">
      <c r="A2277" s="108" t="s">
        <v>10884</v>
      </c>
      <c r="B2277" s="108" t="s">
        <v>12106</v>
      </c>
      <c r="C2277" s="108" t="s">
        <v>12107</v>
      </c>
      <c r="D2277" s="108" t="s">
        <v>10887</v>
      </c>
      <c r="E2277" s="108" t="s">
        <v>11733</v>
      </c>
      <c r="F2277" s="108" t="s">
        <v>12108</v>
      </c>
      <c r="G2277" s="118">
        <v>18664089467</v>
      </c>
      <c r="H2277" s="108" t="s">
        <v>3102</v>
      </c>
      <c r="I2277" s="108" t="s">
        <v>12109</v>
      </c>
      <c r="J2277" s="108" t="s">
        <v>12108</v>
      </c>
      <c r="K2277" s="118">
        <v>18664089467</v>
      </c>
      <c r="L2277" s="108" t="s">
        <v>3102</v>
      </c>
    </row>
    <row r="2278" ht="27" spans="1:12">
      <c r="A2278" s="108" t="s">
        <v>10884</v>
      </c>
      <c r="B2278" s="108" t="s">
        <v>12110</v>
      </c>
      <c r="C2278" s="108" t="s">
        <v>12111</v>
      </c>
      <c r="D2278" s="108" t="s">
        <v>10887</v>
      </c>
      <c r="E2278" s="108" t="s">
        <v>11733</v>
      </c>
      <c r="F2278" s="108" t="s">
        <v>12112</v>
      </c>
      <c r="G2278" s="118">
        <v>18986242682</v>
      </c>
      <c r="H2278" s="108" t="s">
        <v>310</v>
      </c>
      <c r="I2278" s="108" t="s">
        <v>12113</v>
      </c>
      <c r="J2278" s="108" t="s">
        <v>12112</v>
      </c>
      <c r="K2278" s="118">
        <v>18986242682</v>
      </c>
      <c r="L2278" s="108" t="s">
        <v>310</v>
      </c>
    </row>
    <row r="2279" spans="1:12">
      <c r="A2279" s="108" t="s">
        <v>10884</v>
      </c>
      <c r="B2279" s="108" t="s">
        <v>12114</v>
      </c>
      <c r="C2279" s="108" t="s">
        <v>12115</v>
      </c>
      <c r="D2279" s="108" t="s">
        <v>10887</v>
      </c>
      <c r="E2279" s="108" t="s">
        <v>11733</v>
      </c>
      <c r="F2279" s="108" t="s">
        <v>8020</v>
      </c>
      <c r="G2279" s="118">
        <v>13995615093</v>
      </c>
      <c r="H2279" s="108" t="s">
        <v>12116</v>
      </c>
      <c r="I2279" s="108" t="s">
        <v>12117</v>
      </c>
      <c r="J2279" s="108" t="s">
        <v>8020</v>
      </c>
      <c r="K2279" s="118">
        <v>13995615093</v>
      </c>
      <c r="L2279" s="108" t="s">
        <v>12116</v>
      </c>
    </row>
    <row r="2280" spans="1:12">
      <c r="A2280" s="108" t="s">
        <v>10884</v>
      </c>
      <c r="B2280" s="108" t="s">
        <v>12118</v>
      </c>
      <c r="C2280" s="108" t="s">
        <v>12119</v>
      </c>
      <c r="D2280" s="108" t="s">
        <v>10887</v>
      </c>
      <c r="E2280" s="108" t="s">
        <v>11733</v>
      </c>
      <c r="F2280" s="108" t="s">
        <v>12120</v>
      </c>
      <c r="G2280" s="118">
        <v>13469997744</v>
      </c>
      <c r="H2280" s="108" t="s">
        <v>12121</v>
      </c>
      <c r="I2280" s="108" t="s">
        <v>12122</v>
      </c>
      <c r="J2280" s="108" t="s">
        <v>12120</v>
      </c>
      <c r="K2280" s="118">
        <v>13469997744</v>
      </c>
      <c r="L2280" s="108" t="s">
        <v>12121</v>
      </c>
    </row>
    <row r="2281" spans="1:12">
      <c r="A2281" s="108" t="s">
        <v>10884</v>
      </c>
      <c r="B2281" s="108" t="s">
        <v>12123</v>
      </c>
      <c r="C2281" s="108" t="s">
        <v>12124</v>
      </c>
      <c r="D2281" s="108" t="s">
        <v>10887</v>
      </c>
      <c r="E2281" s="108" t="s">
        <v>11733</v>
      </c>
      <c r="F2281" s="108" t="s">
        <v>3708</v>
      </c>
      <c r="G2281" s="118">
        <v>13720234922</v>
      </c>
      <c r="H2281" s="108" t="s">
        <v>2270</v>
      </c>
      <c r="I2281" s="108" t="s">
        <v>12125</v>
      </c>
      <c r="J2281" s="108" t="s">
        <v>3708</v>
      </c>
      <c r="K2281" s="118">
        <v>13720234922</v>
      </c>
      <c r="L2281" s="108" t="s">
        <v>2270</v>
      </c>
    </row>
    <row r="2282" ht="27" spans="1:12">
      <c r="A2282" s="108" t="s">
        <v>10884</v>
      </c>
      <c r="B2282" s="108" t="s">
        <v>12126</v>
      </c>
      <c r="C2282" s="108" t="s">
        <v>12127</v>
      </c>
      <c r="D2282" s="108" t="s">
        <v>10887</v>
      </c>
      <c r="E2282" s="108" t="s">
        <v>11733</v>
      </c>
      <c r="F2282" s="108" t="s">
        <v>12128</v>
      </c>
      <c r="G2282" s="118">
        <v>18627741357</v>
      </c>
      <c r="H2282" s="108" t="s">
        <v>12129</v>
      </c>
      <c r="I2282" s="108" t="s">
        <v>12130</v>
      </c>
      <c r="J2282" s="108" t="s">
        <v>12128</v>
      </c>
      <c r="K2282" s="118">
        <v>18627741357</v>
      </c>
      <c r="L2282" s="108" t="s">
        <v>12131</v>
      </c>
    </row>
    <row r="2283" spans="1:12">
      <c r="A2283" s="108" t="s">
        <v>10884</v>
      </c>
      <c r="B2283" s="108" t="s">
        <v>12132</v>
      </c>
      <c r="C2283" s="108" t="s">
        <v>12133</v>
      </c>
      <c r="D2283" s="108" t="s">
        <v>10887</v>
      </c>
      <c r="E2283" s="108" t="s">
        <v>11733</v>
      </c>
      <c r="F2283" s="108" t="s">
        <v>12134</v>
      </c>
      <c r="G2283" s="118">
        <v>15307150980</v>
      </c>
      <c r="H2283" s="108" t="s">
        <v>12135</v>
      </c>
      <c r="I2283" s="108" t="s">
        <v>12136</v>
      </c>
      <c r="J2283" s="108" t="s">
        <v>12137</v>
      </c>
      <c r="K2283" s="118">
        <v>18986083377</v>
      </c>
      <c r="L2283" s="108" t="s">
        <v>12135</v>
      </c>
    </row>
    <row r="2284" spans="1:12">
      <c r="A2284" s="108" t="s">
        <v>10884</v>
      </c>
      <c r="B2284" s="108" t="s">
        <v>12138</v>
      </c>
      <c r="C2284" s="108" t="s">
        <v>12139</v>
      </c>
      <c r="D2284" s="108" t="s">
        <v>10887</v>
      </c>
      <c r="E2284" s="108" t="s">
        <v>11733</v>
      </c>
      <c r="F2284" s="108" t="s">
        <v>12140</v>
      </c>
      <c r="G2284" s="118">
        <v>18607152617</v>
      </c>
      <c r="H2284" s="108" t="s">
        <v>12141</v>
      </c>
      <c r="I2284" s="108" t="s">
        <v>12142</v>
      </c>
      <c r="J2284" s="108" t="s">
        <v>12140</v>
      </c>
      <c r="K2284" s="118">
        <v>18607152617</v>
      </c>
      <c r="L2284" s="108" t="s">
        <v>12141</v>
      </c>
    </row>
    <row r="2285" spans="1:12">
      <c r="A2285" s="108" t="s">
        <v>10884</v>
      </c>
      <c r="B2285" s="108" t="s">
        <v>12143</v>
      </c>
      <c r="C2285" s="108" t="s">
        <v>12144</v>
      </c>
      <c r="D2285" s="108" t="s">
        <v>10887</v>
      </c>
      <c r="E2285" s="108" t="s">
        <v>11733</v>
      </c>
      <c r="F2285" s="108" t="s">
        <v>12145</v>
      </c>
      <c r="G2285" s="118">
        <v>15327231828</v>
      </c>
      <c r="H2285" s="108" t="s">
        <v>12146</v>
      </c>
      <c r="I2285" s="108" t="s">
        <v>12147</v>
      </c>
      <c r="J2285" s="108" t="s">
        <v>12148</v>
      </c>
      <c r="K2285" s="118">
        <v>15902799194</v>
      </c>
      <c r="L2285" s="108" t="s">
        <v>12146</v>
      </c>
    </row>
    <row r="2286" ht="27" spans="1:12">
      <c r="A2286" s="108" t="s">
        <v>10884</v>
      </c>
      <c r="B2286" s="108" t="s">
        <v>12149</v>
      </c>
      <c r="C2286" s="108" t="s">
        <v>12150</v>
      </c>
      <c r="D2286" s="108" t="s">
        <v>10887</v>
      </c>
      <c r="E2286" s="108" t="s">
        <v>11733</v>
      </c>
      <c r="F2286" s="108" t="s">
        <v>12151</v>
      </c>
      <c r="G2286" s="118">
        <v>13871502108</v>
      </c>
      <c r="H2286" s="108" t="s">
        <v>12152</v>
      </c>
      <c r="I2286" s="108" t="s">
        <v>12153</v>
      </c>
      <c r="J2286" s="108" t="s">
        <v>12151</v>
      </c>
      <c r="K2286" s="118">
        <v>13871502108</v>
      </c>
      <c r="L2286" s="108" t="s">
        <v>12152</v>
      </c>
    </row>
    <row r="2287" ht="27" spans="1:12">
      <c r="A2287" s="108" t="s">
        <v>10884</v>
      </c>
      <c r="B2287" s="108" t="s">
        <v>12154</v>
      </c>
      <c r="C2287" s="108" t="s">
        <v>12155</v>
      </c>
      <c r="D2287" s="108" t="s">
        <v>10887</v>
      </c>
      <c r="E2287" s="108" t="s">
        <v>11733</v>
      </c>
      <c r="F2287" s="108" t="s">
        <v>12156</v>
      </c>
      <c r="G2287" s="118">
        <v>13971277060</v>
      </c>
      <c r="H2287" s="108" t="s">
        <v>12157</v>
      </c>
      <c r="I2287" s="108" t="s">
        <v>12158</v>
      </c>
      <c r="J2287" s="108" t="s">
        <v>12156</v>
      </c>
      <c r="K2287" s="118">
        <v>13971277060</v>
      </c>
      <c r="L2287" s="108" t="s">
        <v>12157</v>
      </c>
    </row>
    <row r="2288" ht="27" spans="1:12">
      <c r="A2288" s="108" t="s">
        <v>10884</v>
      </c>
      <c r="B2288" s="108" t="s">
        <v>12159</v>
      </c>
      <c r="C2288" s="108" t="s">
        <v>12160</v>
      </c>
      <c r="D2288" s="108" t="s">
        <v>10887</v>
      </c>
      <c r="E2288" s="108" t="s">
        <v>11733</v>
      </c>
      <c r="F2288" s="108" t="s">
        <v>12161</v>
      </c>
      <c r="G2288" s="118">
        <v>18627776388</v>
      </c>
      <c r="H2288" s="108" t="s">
        <v>12162</v>
      </c>
      <c r="I2288" s="108" t="s">
        <v>12163</v>
      </c>
      <c r="J2288" s="108" t="s">
        <v>12161</v>
      </c>
      <c r="K2288" s="118">
        <v>18627776388</v>
      </c>
      <c r="L2288" s="108" t="s">
        <v>12162</v>
      </c>
    </row>
    <row r="2289" ht="27" spans="1:12">
      <c r="A2289" s="108" t="s">
        <v>10884</v>
      </c>
      <c r="B2289" s="108" t="s">
        <v>12164</v>
      </c>
      <c r="C2289" s="142" t="s">
        <v>12165</v>
      </c>
      <c r="D2289" s="108" t="s">
        <v>10887</v>
      </c>
      <c r="E2289" s="108" t="s">
        <v>11733</v>
      </c>
      <c r="F2289" s="108" t="s">
        <v>12166</v>
      </c>
      <c r="G2289" s="118">
        <v>18971099839</v>
      </c>
      <c r="H2289" s="108" t="s">
        <v>12167</v>
      </c>
      <c r="I2289" s="108" t="s">
        <v>12168</v>
      </c>
      <c r="J2289" s="108" t="s">
        <v>12169</v>
      </c>
      <c r="K2289" s="118" t="s">
        <v>12170</v>
      </c>
      <c r="L2289" s="108" t="s">
        <v>12167</v>
      </c>
    </row>
    <row r="2290" ht="27" spans="1:12">
      <c r="A2290" s="108" t="s">
        <v>10884</v>
      </c>
      <c r="B2290" s="108" t="s">
        <v>12171</v>
      </c>
      <c r="C2290" s="108" t="s">
        <v>12172</v>
      </c>
      <c r="D2290" s="108" t="s">
        <v>10887</v>
      </c>
      <c r="E2290" s="108" t="s">
        <v>11733</v>
      </c>
      <c r="F2290" s="108" t="s">
        <v>12173</v>
      </c>
      <c r="G2290" s="118">
        <v>18062021881</v>
      </c>
      <c r="H2290" s="108" t="s">
        <v>12174</v>
      </c>
      <c r="I2290" s="108" t="s">
        <v>12175</v>
      </c>
      <c r="J2290" s="108" t="s">
        <v>12176</v>
      </c>
      <c r="K2290" s="118">
        <v>15805627357</v>
      </c>
      <c r="L2290" s="108" t="s">
        <v>12174</v>
      </c>
    </row>
    <row r="2291" spans="1:12">
      <c r="A2291" s="108" t="s">
        <v>10884</v>
      </c>
      <c r="B2291" s="108" t="s">
        <v>12177</v>
      </c>
      <c r="C2291" s="108" t="s">
        <v>12178</v>
      </c>
      <c r="D2291" s="108" t="s">
        <v>10887</v>
      </c>
      <c r="E2291" s="108" t="s">
        <v>11733</v>
      </c>
      <c r="F2291" s="108" t="s">
        <v>12179</v>
      </c>
      <c r="G2291" s="118" t="s">
        <v>12180</v>
      </c>
      <c r="H2291" s="108" t="s">
        <v>1181</v>
      </c>
      <c r="I2291" s="108" t="s">
        <v>12181</v>
      </c>
      <c r="J2291" s="108" t="s">
        <v>12182</v>
      </c>
      <c r="K2291" s="118">
        <v>13871234704</v>
      </c>
      <c r="L2291" s="108" t="s">
        <v>1181</v>
      </c>
    </row>
    <row r="2292" ht="27" spans="1:12">
      <c r="A2292" s="108" t="s">
        <v>10884</v>
      </c>
      <c r="B2292" s="108" t="s">
        <v>12183</v>
      </c>
      <c r="C2292" s="108" t="s">
        <v>12184</v>
      </c>
      <c r="D2292" s="108" t="s">
        <v>10887</v>
      </c>
      <c r="E2292" s="108" t="s">
        <v>11733</v>
      </c>
      <c r="F2292" s="108" t="s">
        <v>12185</v>
      </c>
      <c r="G2292" s="118">
        <v>15327281130</v>
      </c>
      <c r="H2292" s="108" t="s">
        <v>12186</v>
      </c>
      <c r="I2292" s="108" t="s">
        <v>12187</v>
      </c>
      <c r="J2292" s="108" t="s">
        <v>12185</v>
      </c>
      <c r="K2292" s="118">
        <v>15327281130</v>
      </c>
      <c r="L2292" s="108" t="s">
        <v>12186</v>
      </c>
    </row>
    <row r="2293" ht="27" spans="1:12">
      <c r="A2293" s="108" t="s">
        <v>10884</v>
      </c>
      <c r="B2293" s="108" t="s">
        <v>12188</v>
      </c>
      <c r="C2293" s="108" t="s">
        <v>12189</v>
      </c>
      <c r="D2293" s="108" t="s">
        <v>10887</v>
      </c>
      <c r="E2293" s="108" t="s">
        <v>11733</v>
      </c>
      <c r="F2293" s="108" t="s">
        <v>12190</v>
      </c>
      <c r="G2293" s="118">
        <v>13720369478</v>
      </c>
      <c r="H2293" s="108" t="s">
        <v>12191</v>
      </c>
      <c r="I2293" s="108" t="s">
        <v>12192</v>
      </c>
      <c r="J2293" s="108" t="s">
        <v>12193</v>
      </c>
      <c r="K2293" s="118">
        <v>13971617790</v>
      </c>
      <c r="L2293" s="108" t="s">
        <v>12191</v>
      </c>
    </row>
    <row r="2294" spans="1:12">
      <c r="A2294" s="108" t="s">
        <v>10884</v>
      </c>
      <c r="B2294" s="108" t="s">
        <v>12194</v>
      </c>
      <c r="C2294" s="108" t="s">
        <v>12195</v>
      </c>
      <c r="D2294" s="108" t="s">
        <v>10887</v>
      </c>
      <c r="E2294" s="108" t="s">
        <v>11733</v>
      </c>
      <c r="F2294" s="108" t="s">
        <v>12196</v>
      </c>
      <c r="G2294" s="118">
        <v>13995632269</v>
      </c>
      <c r="H2294" s="108" t="s">
        <v>12197</v>
      </c>
      <c r="I2294" s="108" t="s">
        <v>12198</v>
      </c>
      <c r="J2294" s="108" t="s">
        <v>12199</v>
      </c>
      <c r="K2294" s="118">
        <v>18062668027</v>
      </c>
      <c r="L2294" s="108" t="s">
        <v>12197</v>
      </c>
    </row>
    <row r="2295" ht="27" spans="1:12">
      <c r="A2295" s="108" t="s">
        <v>10884</v>
      </c>
      <c r="B2295" s="108" t="s">
        <v>12200</v>
      </c>
      <c r="C2295" s="108" t="s">
        <v>12201</v>
      </c>
      <c r="D2295" s="108" t="s">
        <v>10887</v>
      </c>
      <c r="E2295" s="108" t="s">
        <v>11733</v>
      </c>
      <c r="F2295" s="108" t="s">
        <v>12202</v>
      </c>
      <c r="G2295" s="118">
        <v>15827530639</v>
      </c>
      <c r="H2295" s="108" t="s">
        <v>12203</v>
      </c>
      <c r="I2295" s="108" t="s">
        <v>12204</v>
      </c>
      <c r="J2295" s="108" t="s">
        <v>12202</v>
      </c>
      <c r="K2295" s="118">
        <v>15827530639</v>
      </c>
      <c r="L2295" s="108" t="s">
        <v>12203</v>
      </c>
    </row>
    <row r="2296" ht="27" spans="1:12">
      <c r="A2296" s="108" t="s">
        <v>10884</v>
      </c>
      <c r="B2296" s="108" t="s">
        <v>12205</v>
      </c>
      <c r="C2296" s="108" t="s">
        <v>12206</v>
      </c>
      <c r="D2296" s="108" t="s">
        <v>10887</v>
      </c>
      <c r="E2296" s="108" t="s">
        <v>11733</v>
      </c>
      <c r="F2296" s="108" t="s">
        <v>12207</v>
      </c>
      <c r="G2296" s="118">
        <v>15827017881</v>
      </c>
      <c r="H2296" s="108" t="s">
        <v>12208</v>
      </c>
      <c r="I2296" s="108" t="s">
        <v>12209</v>
      </c>
      <c r="J2296" s="108" t="s">
        <v>12207</v>
      </c>
      <c r="K2296" s="118">
        <v>15827017881</v>
      </c>
      <c r="L2296" s="108" t="s">
        <v>12208</v>
      </c>
    </row>
    <row r="2297" ht="27" spans="1:12">
      <c r="A2297" s="108" t="s">
        <v>10884</v>
      </c>
      <c r="B2297" s="108" t="s">
        <v>12210</v>
      </c>
      <c r="C2297" s="108" t="s">
        <v>12211</v>
      </c>
      <c r="D2297" s="108" t="s">
        <v>10887</v>
      </c>
      <c r="E2297" s="108" t="s">
        <v>11733</v>
      </c>
      <c r="F2297" s="108" t="s">
        <v>12212</v>
      </c>
      <c r="G2297" s="118">
        <v>18627703778</v>
      </c>
      <c r="H2297" s="108" t="s">
        <v>12213</v>
      </c>
      <c r="I2297" s="108" t="s">
        <v>12214</v>
      </c>
      <c r="J2297" s="108" t="s">
        <v>12212</v>
      </c>
      <c r="K2297" s="118">
        <v>18627703778</v>
      </c>
      <c r="L2297" s="108" t="s">
        <v>12213</v>
      </c>
    </row>
    <row r="2298" spans="1:12">
      <c r="A2298" s="108" t="s">
        <v>10884</v>
      </c>
      <c r="B2298" s="108" t="s">
        <v>12215</v>
      </c>
      <c r="C2298" s="108" t="s">
        <v>12216</v>
      </c>
      <c r="D2298" s="108" t="s">
        <v>10887</v>
      </c>
      <c r="E2298" s="108" t="s">
        <v>11733</v>
      </c>
      <c r="F2298" s="108" t="s">
        <v>12217</v>
      </c>
      <c r="G2298" s="118">
        <v>18971206677</v>
      </c>
      <c r="H2298" s="108" t="s">
        <v>2960</v>
      </c>
      <c r="I2298" s="108" t="s">
        <v>12218</v>
      </c>
      <c r="J2298" s="108" t="s">
        <v>12217</v>
      </c>
      <c r="K2298" s="118">
        <v>18971206677</v>
      </c>
      <c r="L2298" s="108" t="s">
        <v>2960</v>
      </c>
    </row>
    <row r="2299" ht="27" spans="1:12">
      <c r="A2299" s="108" t="s">
        <v>10884</v>
      </c>
      <c r="B2299" s="108" t="s">
        <v>12219</v>
      </c>
      <c r="C2299" s="108" t="s">
        <v>12220</v>
      </c>
      <c r="D2299" s="108" t="s">
        <v>10887</v>
      </c>
      <c r="E2299" s="108" t="s">
        <v>11733</v>
      </c>
      <c r="F2299" s="108" t="s">
        <v>12221</v>
      </c>
      <c r="G2299" s="118">
        <v>18971107315</v>
      </c>
      <c r="H2299" s="108" t="s">
        <v>12222</v>
      </c>
      <c r="I2299" s="108" t="s">
        <v>12223</v>
      </c>
      <c r="J2299" s="108" t="s">
        <v>12224</v>
      </c>
      <c r="K2299" s="118">
        <v>18971248078</v>
      </c>
      <c r="L2299" s="108" t="s">
        <v>12222</v>
      </c>
    </row>
    <row r="2300" ht="27" spans="1:12">
      <c r="A2300" s="108" t="s">
        <v>10884</v>
      </c>
      <c r="B2300" s="108" t="s">
        <v>12225</v>
      </c>
      <c r="C2300" s="108" t="s">
        <v>12226</v>
      </c>
      <c r="D2300" s="108" t="s">
        <v>10887</v>
      </c>
      <c r="E2300" s="108" t="s">
        <v>11733</v>
      </c>
      <c r="F2300" s="108" t="s">
        <v>12227</v>
      </c>
      <c r="G2300" s="118">
        <v>18995657166</v>
      </c>
      <c r="H2300" s="108" t="s">
        <v>846</v>
      </c>
      <c r="I2300" s="108" t="s">
        <v>12228</v>
      </c>
      <c r="J2300" s="108" t="s">
        <v>12229</v>
      </c>
      <c r="K2300" s="118">
        <v>17786276164</v>
      </c>
      <c r="L2300" s="108" t="s">
        <v>846</v>
      </c>
    </row>
    <row r="2301" spans="1:12">
      <c r="A2301" s="108" t="s">
        <v>10884</v>
      </c>
      <c r="B2301" s="108" t="s">
        <v>12230</v>
      </c>
      <c r="C2301" s="108" t="s">
        <v>12231</v>
      </c>
      <c r="D2301" s="108" t="s">
        <v>10887</v>
      </c>
      <c r="E2301" s="108" t="s">
        <v>11733</v>
      </c>
      <c r="F2301" s="108" t="s">
        <v>12232</v>
      </c>
      <c r="G2301" s="118">
        <v>13971430333</v>
      </c>
      <c r="H2301" s="108" t="s">
        <v>12233</v>
      </c>
      <c r="I2301" s="108" t="s">
        <v>12234</v>
      </c>
      <c r="J2301" s="108" t="s">
        <v>12232</v>
      </c>
      <c r="K2301" s="118">
        <v>13971430333</v>
      </c>
      <c r="L2301" s="108" t="s">
        <v>12233</v>
      </c>
    </row>
    <row r="2302" spans="1:12">
      <c r="A2302" s="108" t="s">
        <v>10884</v>
      </c>
      <c r="B2302" s="108" t="s">
        <v>12235</v>
      </c>
      <c r="C2302" s="108" t="s">
        <v>12236</v>
      </c>
      <c r="D2302" s="108" t="s">
        <v>10887</v>
      </c>
      <c r="E2302" s="108" t="s">
        <v>11733</v>
      </c>
      <c r="F2302" s="108" t="s">
        <v>12237</v>
      </c>
      <c r="G2302" s="118">
        <v>13871597586</v>
      </c>
      <c r="H2302" s="108" t="s">
        <v>12238</v>
      </c>
      <c r="I2302" s="108" t="s">
        <v>12239</v>
      </c>
      <c r="J2302" s="108" t="s">
        <v>12237</v>
      </c>
      <c r="K2302" s="118">
        <v>13871597586</v>
      </c>
      <c r="L2302" s="108" t="s">
        <v>12238</v>
      </c>
    </row>
    <row r="2303" spans="1:12">
      <c r="A2303" s="108" t="s">
        <v>10884</v>
      </c>
      <c r="B2303" s="108" t="s">
        <v>12240</v>
      </c>
      <c r="C2303" s="142" t="s">
        <v>12241</v>
      </c>
      <c r="D2303" s="108" t="s">
        <v>10887</v>
      </c>
      <c r="E2303" s="108" t="s">
        <v>11733</v>
      </c>
      <c r="F2303" s="108" t="s">
        <v>12242</v>
      </c>
      <c r="G2303" s="118">
        <v>13971565165</v>
      </c>
      <c r="H2303" s="108" t="s">
        <v>12243</v>
      </c>
      <c r="I2303" s="108" t="s">
        <v>12244</v>
      </c>
      <c r="J2303" s="108" t="s">
        <v>12245</v>
      </c>
      <c r="K2303" s="118">
        <v>13871376487</v>
      </c>
      <c r="L2303" s="108" t="s">
        <v>12243</v>
      </c>
    </row>
    <row r="2304" ht="27" spans="1:12">
      <c r="A2304" s="108" t="s">
        <v>10884</v>
      </c>
      <c r="B2304" s="108" t="s">
        <v>12246</v>
      </c>
      <c r="C2304" s="108" t="s">
        <v>12247</v>
      </c>
      <c r="D2304" s="108" t="s">
        <v>10887</v>
      </c>
      <c r="E2304" s="108" t="s">
        <v>11733</v>
      </c>
      <c r="F2304" s="108" t="s">
        <v>12248</v>
      </c>
      <c r="G2304" s="118">
        <v>18736660506</v>
      </c>
      <c r="H2304" s="108" t="s">
        <v>1460</v>
      </c>
      <c r="I2304" s="108" t="s">
        <v>12249</v>
      </c>
      <c r="J2304" s="108" t="s">
        <v>12250</v>
      </c>
      <c r="K2304" s="118">
        <v>18971485962</v>
      </c>
      <c r="L2304" s="108" t="s">
        <v>1460</v>
      </c>
    </row>
    <row r="2305" ht="27" spans="1:12">
      <c r="A2305" s="108" t="s">
        <v>10884</v>
      </c>
      <c r="B2305" s="108" t="s">
        <v>12251</v>
      </c>
      <c r="C2305" s="108" t="s">
        <v>12252</v>
      </c>
      <c r="D2305" s="108" t="s">
        <v>10887</v>
      </c>
      <c r="E2305" s="108" t="s">
        <v>11733</v>
      </c>
      <c r="F2305" s="108" t="s">
        <v>12253</v>
      </c>
      <c r="G2305" s="118">
        <v>13872199898</v>
      </c>
      <c r="H2305" s="108" t="s">
        <v>12254</v>
      </c>
      <c r="I2305" s="108" t="s">
        <v>12255</v>
      </c>
      <c r="J2305" s="108" t="s">
        <v>12253</v>
      </c>
      <c r="K2305" s="118">
        <v>13872199898</v>
      </c>
      <c r="L2305" s="108" t="s">
        <v>12256</v>
      </c>
    </row>
    <row r="2306" ht="27" spans="1:12">
      <c r="A2306" s="108" t="s">
        <v>10884</v>
      </c>
      <c r="B2306" s="108" t="s">
        <v>12257</v>
      </c>
      <c r="C2306" s="108" t="s">
        <v>12258</v>
      </c>
      <c r="D2306" s="108" t="s">
        <v>10887</v>
      </c>
      <c r="E2306" s="108" t="s">
        <v>11733</v>
      </c>
      <c r="F2306" s="108" t="s">
        <v>12259</v>
      </c>
      <c r="G2306" s="118">
        <v>18627235702</v>
      </c>
      <c r="H2306" s="108" t="s">
        <v>12260</v>
      </c>
      <c r="I2306" s="108" t="s">
        <v>12261</v>
      </c>
      <c r="J2306" s="108" t="s">
        <v>12262</v>
      </c>
      <c r="K2306" s="118">
        <v>18571491223</v>
      </c>
      <c r="L2306" s="108" t="s">
        <v>12263</v>
      </c>
    </row>
    <row r="2307" ht="27" spans="1:12">
      <c r="A2307" s="108" t="s">
        <v>10884</v>
      </c>
      <c r="B2307" s="108" t="s">
        <v>12264</v>
      </c>
      <c r="C2307" s="108" t="s">
        <v>12265</v>
      </c>
      <c r="D2307" s="108" t="s">
        <v>10887</v>
      </c>
      <c r="E2307" s="108" t="s">
        <v>11733</v>
      </c>
      <c r="F2307" s="108" t="s">
        <v>12266</v>
      </c>
      <c r="G2307" s="118">
        <v>18302786685</v>
      </c>
      <c r="H2307" s="108" t="s">
        <v>12267</v>
      </c>
      <c r="I2307" s="108" t="s">
        <v>12268</v>
      </c>
      <c r="J2307" s="108" t="s">
        <v>12266</v>
      </c>
      <c r="K2307" s="118">
        <v>18302786685</v>
      </c>
      <c r="L2307" s="108" t="s">
        <v>12269</v>
      </c>
    </row>
    <row r="2308" ht="27" spans="1:12">
      <c r="A2308" s="108" t="s">
        <v>10884</v>
      </c>
      <c r="B2308" s="108" t="s">
        <v>12270</v>
      </c>
      <c r="C2308" s="108" t="s">
        <v>12271</v>
      </c>
      <c r="D2308" s="108" t="s">
        <v>10887</v>
      </c>
      <c r="E2308" s="108" t="s">
        <v>11733</v>
      </c>
      <c r="F2308" s="108" t="s">
        <v>12272</v>
      </c>
      <c r="G2308" s="118">
        <v>15927565732</v>
      </c>
      <c r="H2308" s="108" t="s">
        <v>12273</v>
      </c>
      <c r="I2308" s="108" t="s">
        <v>12274</v>
      </c>
      <c r="J2308" s="108" t="s">
        <v>12275</v>
      </c>
      <c r="K2308" s="118">
        <v>18627769230</v>
      </c>
      <c r="L2308" s="108" t="s">
        <v>2060</v>
      </c>
    </row>
    <row r="2309" ht="27" spans="1:12">
      <c r="A2309" s="108" t="s">
        <v>10884</v>
      </c>
      <c r="B2309" s="108" t="s">
        <v>12276</v>
      </c>
      <c r="C2309" s="108" t="s">
        <v>12277</v>
      </c>
      <c r="D2309" s="108" t="s">
        <v>10887</v>
      </c>
      <c r="E2309" s="108" t="s">
        <v>11733</v>
      </c>
      <c r="F2309" s="108" t="s">
        <v>12278</v>
      </c>
      <c r="G2309" s="118">
        <v>13995682880</v>
      </c>
      <c r="H2309" s="108" t="s">
        <v>12279</v>
      </c>
      <c r="I2309" s="108" t="s">
        <v>12280</v>
      </c>
      <c r="J2309" s="108" t="s">
        <v>12281</v>
      </c>
      <c r="K2309" s="118">
        <v>13986005988</v>
      </c>
      <c r="L2309" s="108" t="s">
        <v>12282</v>
      </c>
    </row>
    <row r="2310" ht="27" spans="1:12">
      <c r="A2310" s="108" t="s">
        <v>10884</v>
      </c>
      <c r="B2310" s="108" t="s">
        <v>12283</v>
      </c>
      <c r="C2310" s="108" t="s">
        <v>12284</v>
      </c>
      <c r="D2310" s="108" t="s">
        <v>10887</v>
      </c>
      <c r="E2310" s="108" t="s">
        <v>11733</v>
      </c>
      <c r="F2310" s="108" t="s">
        <v>12285</v>
      </c>
      <c r="G2310" s="118">
        <v>13667251166</v>
      </c>
      <c r="H2310" s="108" t="s">
        <v>12286</v>
      </c>
      <c r="I2310" s="108" t="s">
        <v>12287</v>
      </c>
      <c r="J2310" s="108" t="s">
        <v>12288</v>
      </c>
      <c r="K2310" s="118">
        <v>15927373782</v>
      </c>
      <c r="L2310" s="108" t="s">
        <v>12289</v>
      </c>
    </row>
    <row r="2311" spans="1:12">
      <c r="A2311" s="108" t="s">
        <v>10884</v>
      </c>
      <c r="B2311" s="108" t="s">
        <v>12290</v>
      </c>
      <c r="C2311" s="108" t="s">
        <v>12291</v>
      </c>
      <c r="D2311" s="108" t="s">
        <v>10887</v>
      </c>
      <c r="E2311" s="108" t="s">
        <v>11733</v>
      </c>
      <c r="F2311" s="108" t="s">
        <v>12292</v>
      </c>
      <c r="G2311" s="118">
        <v>18071702102</v>
      </c>
      <c r="H2311" s="108" t="s">
        <v>12293</v>
      </c>
      <c r="I2311" s="108" t="s">
        <v>12294</v>
      </c>
      <c r="J2311" s="108" t="s">
        <v>12295</v>
      </c>
      <c r="K2311" s="118">
        <v>18672932088</v>
      </c>
      <c r="L2311" s="108" t="s">
        <v>12296</v>
      </c>
    </row>
    <row r="2312" ht="27" spans="1:12">
      <c r="A2312" s="108" t="s">
        <v>10884</v>
      </c>
      <c r="B2312" s="108" t="s">
        <v>12297</v>
      </c>
      <c r="C2312" s="108" t="s">
        <v>12298</v>
      </c>
      <c r="D2312" s="108" t="s">
        <v>10887</v>
      </c>
      <c r="E2312" s="108" t="s">
        <v>11733</v>
      </c>
      <c r="F2312" s="108" t="s">
        <v>12299</v>
      </c>
      <c r="G2312" s="118">
        <v>18571851852</v>
      </c>
      <c r="H2312" s="108" t="s">
        <v>12300</v>
      </c>
      <c r="I2312" s="108" t="s">
        <v>12301</v>
      </c>
      <c r="J2312" s="108" t="s">
        <v>12299</v>
      </c>
      <c r="K2312" s="118">
        <v>18571851852</v>
      </c>
      <c r="L2312" s="108" t="s">
        <v>12302</v>
      </c>
    </row>
    <row r="2313" ht="27" spans="1:12">
      <c r="A2313" s="108" t="s">
        <v>10884</v>
      </c>
      <c r="B2313" s="108" t="s">
        <v>12303</v>
      </c>
      <c r="C2313" s="108" t="s">
        <v>12304</v>
      </c>
      <c r="D2313" s="108" t="s">
        <v>10887</v>
      </c>
      <c r="E2313" s="108" t="s">
        <v>11733</v>
      </c>
      <c r="F2313" s="108" t="s">
        <v>12305</v>
      </c>
      <c r="G2313" s="118">
        <v>18971659570</v>
      </c>
      <c r="H2313" s="108" t="s">
        <v>12306</v>
      </c>
      <c r="I2313" s="108" t="s">
        <v>12307</v>
      </c>
      <c r="J2313" s="108" t="s">
        <v>12308</v>
      </c>
      <c r="K2313" s="118">
        <v>15926481799</v>
      </c>
      <c r="L2313" s="108" t="s">
        <v>12309</v>
      </c>
    </row>
    <row r="2314" ht="27" spans="1:12">
      <c r="A2314" s="108" t="s">
        <v>10884</v>
      </c>
      <c r="B2314" s="108" t="s">
        <v>12310</v>
      </c>
      <c r="C2314" s="108" t="s">
        <v>12311</v>
      </c>
      <c r="D2314" s="108" t="s">
        <v>10887</v>
      </c>
      <c r="E2314" s="108" t="s">
        <v>11733</v>
      </c>
      <c r="F2314" s="108" t="s">
        <v>4982</v>
      </c>
      <c r="G2314" s="118">
        <v>13618630260</v>
      </c>
      <c r="H2314" s="108" t="s">
        <v>12312</v>
      </c>
      <c r="I2314" s="108" t="s">
        <v>12313</v>
      </c>
      <c r="J2314" s="108" t="s">
        <v>12314</v>
      </c>
      <c r="K2314" s="118">
        <v>18502715001</v>
      </c>
      <c r="L2314" s="108" t="s">
        <v>12315</v>
      </c>
    </row>
    <row r="2315" ht="27" spans="1:12">
      <c r="A2315" s="108" t="s">
        <v>10884</v>
      </c>
      <c r="B2315" s="108" t="s">
        <v>12316</v>
      </c>
      <c r="C2315" s="108" t="s">
        <v>12317</v>
      </c>
      <c r="D2315" s="108" t="s">
        <v>10887</v>
      </c>
      <c r="E2315" s="108" t="s">
        <v>11733</v>
      </c>
      <c r="F2315" s="108" t="s">
        <v>12318</v>
      </c>
      <c r="G2315" s="118">
        <v>18825807328</v>
      </c>
      <c r="H2315" s="108" t="s">
        <v>12319</v>
      </c>
      <c r="I2315" s="108" t="s">
        <v>12320</v>
      </c>
      <c r="J2315" s="108" t="s">
        <v>12321</v>
      </c>
      <c r="K2315" s="118">
        <v>17786019632</v>
      </c>
      <c r="L2315" s="108" t="s">
        <v>1468</v>
      </c>
    </row>
    <row r="2316" ht="27" spans="1:12">
      <c r="A2316" s="108" t="s">
        <v>10884</v>
      </c>
      <c r="B2316" s="108" t="s">
        <v>12322</v>
      </c>
      <c r="C2316" s="108" t="s">
        <v>12323</v>
      </c>
      <c r="D2316" s="108" t="s">
        <v>10887</v>
      </c>
      <c r="E2316" s="108" t="s">
        <v>11733</v>
      </c>
      <c r="F2316" s="108" t="s">
        <v>12324</v>
      </c>
      <c r="G2316" s="118">
        <v>13986281656</v>
      </c>
      <c r="H2316" s="108" t="s">
        <v>12325</v>
      </c>
      <c r="I2316" s="108" t="s">
        <v>12326</v>
      </c>
      <c r="J2316" s="108" t="s">
        <v>12327</v>
      </c>
      <c r="K2316" s="118">
        <v>18062626761</v>
      </c>
      <c r="L2316" s="108" t="s">
        <v>12328</v>
      </c>
    </row>
    <row r="2317" ht="27" spans="1:12">
      <c r="A2317" s="108" t="s">
        <v>10884</v>
      </c>
      <c r="B2317" s="108" t="s">
        <v>12329</v>
      </c>
      <c r="C2317" s="108" t="s">
        <v>12330</v>
      </c>
      <c r="D2317" s="108" t="s">
        <v>10887</v>
      </c>
      <c r="E2317" s="108" t="s">
        <v>11733</v>
      </c>
      <c r="F2317" s="108" t="s">
        <v>8629</v>
      </c>
      <c r="G2317" s="118">
        <v>13807170573</v>
      </c>
      <c r="H2317" s="108" t="s">
        <v>12331</v>
      </c>
      <c r="I2317" s="108" t="s">
        <v>12332</v>
      </c>
      <c r="J2317" s="108" t="s">
        <v>8629</v>
      </c>
      <c r="K2317" s="118">
        <v>13807170573</v>
      </c>
      <c r="L2317" s="108" t="s">
        <v>2110</v>
      </c>
    </row>
    <row r="2318" ht="27" spans="1:12">
      <c r="A2318" s="108" t="s">
        <v>10884</v>
      </c>
      <c r="B2318" s="108" t="s">
        <v>12333</v>
      </c>
      <c r="C2318" s="108" t="s">
        <v>12334</v>
      </c>
      <c r="D2318" s="108" t="s">
        <v>10887</v>
      </c>
      <c r="E2318" s="108" t="s">
        <v>11733</v>
      </c>
      <c r="F2318" s="108" t="s">
        <v>12335</v>
      </c>
      <c r="G2318" s="118">
        <v>18971273770</v>
      </c>
      <c r="H2318" s="108" t="s">
        <v>12336</v>
      </c>
      <c r="I2318" s="108" t="s">
        <v>12337</v>
      </c>
      <c r="J2318" s="108" t="s">
        <v>12335</v>
      </c>
      <c r="K2318" s="118">
        <v>18971273770</v>
      </c>
      <c r="L2318" s="108" t="s">
        <v>322</v>
      </c>
    </row>
    <row r="2319" ht="27" spans="1:12">
      <c r="A2319" s="108" t="s">
        <v>10884</v>
      </c>
      <c r="B2319" s="108" t="s">
        <v>12338</v>
      </c>
      <c r="C2319" s="108" t="s">
        <v>12339</v>
      </c>
      <c r="D2319" s="108" t="s">
        <v>10887</v>
      </c>
      <c r="E2319" s="108" t="s">
        <v>11733</v>
      </c>
      <c r="F2319" s="108" t="s">
        <v>12340</v>
      </c>
      <c r="G2319" s="118">
        <v>15802700295</v>
      </c>
      <c r="H2319" s="108" t="s">
        <v>12341</v>
      </c>
      <c r="I2319" s="108" t="s">
        <v>12342</v>
      </c>
      <c r="J2319" s="108" t="s">
        <v>12340</v>
      </c>
      <c r="K2319" s="118">
        <v>15802700295</v>
      </c>
      <c r="L2319" s="108" t="s">
        <v>12343</v>
      </c>
    </row>
    <row r="2320" ht="27" spans="1:12">
      <c r="A2320" s="108" t="s">
        <v>10884</v>
      </c>
      <c r="B2320" s="108" t="s">
        <v>12344</v>
      </c>
      <c r="C2320" s="108" t="s">
        <v>12345</v>
      </c>
      <c r="D2320" s="108" t="s">
        <v>10887</v>
      </c>
      <c r="E2320" s="108" t="s">
        <v>11733</v>
      </c>
      <c r="F2320" s="108" t="s">
        <v>12346</v>
      </c>
      <c r="G2320" s="118">
        <v>18164018866</v>
      </c>
      <c r="H2320" s="108" t="s">
        <v>12347</v>
      </c>
      <c r="I2320" s="108" t="s">
        <v>12348</v>
      </c>
      <c r="J2320" s="108" t="s">
        <v>12346</v>
      </c>
      <c r="K2320" s="118">
        <v>18164018866</v>
      </c>
      <c r="L2320" s="108" t="s">
        <v>12349</v>
      </c>
    </row>
    <row r="2321" ht="27" spans="1:12">
      <c r="A2321" s="108" t="s">
        <v>10884</v>
      </c>
      <c r="B2321" s="108" t="s">
        <v>12350</v>
      </c>
      <c r="C2321" s="108" t="s">
        <v>12351</v>
      </c>
      <c r="D2321" s="108" t="s">
        <v>10887</v>
      </c>
      <c r="E2321" s="108" t="s">
        <v>11733</v>
      </c>
      <c r="F2321" s="108" t="s">
        <v>12352</v>
      </c>
      <c r="G2321" s="118">
        <v>18971240439</v>
      </c>
      <c r="H2321" s="108" t="s">
        <v>12353</v>
      </c>
      <c r="I2321" s="108" t="s">
        <v>12354</v>
      </c>
      <c r="J2321" s="108" t="s">
        <v>12352</v>
      </c>
      <c r="K2321" s="118">
        <v>18971240439</v>
      </c>
      <c r="L2321" s="108" t="s">
        <v>12355</v>
      </c>
    </row>
    <row r="2322" ht="27" spans="1:12">
      <c r="A2322" s="108" t="s">
        <v>10884</v>
      </c>
      <c r="B2322" s="108" t="s">
        <v>12356</v>
      </c>
      <c r="C2322" s="108" t="s">
        <v>12357</v>
      </c>
      <c r="D2322" s="108" t="s">
        <v>10887</v>
      </c>
      <c r="E2322" s="108" t="s">
        <v>11733</v>
      </c>
      <c r="F2322" s="108" t="s">
        <v>12358</v>
      </c>
      <c r="G2322" s="118">
        <v>18672299187</v>
      </c>
      <c r="H2322" s="108" t="s">
        <v>12359</v>
      </c>
      <c r="I2322" s="108" t="s">
        <v>12360</v>
      </c>
      <c r="J2322" s="108" t="s">
        <v>12361</v>
      </c>
      <c r="K2322" s="118">
        <v>18671623896</v>
      </c>
      <c r="L2322" s="108" t="s">
        <v>5060</v>
      </c>
    </row>
    <row r="2323" ht="27" spans="1:12">
      <c r="A2323" s="108" t="s">
        <v>10884</v>
      </c>
      <c r="B2323" s="108" t="s">
        <v>12362</v>
      </c>
      <c r="C2323" s="108" t="s">
        <v>12363</v>
      </c>
      <c r="D2323" s="108" t="s">
        <v>10887</v>
      </c>
      <c r="E2323" s="108" t="s">
        <v>11733</v>
      </c>
      <c r="F2323" s="108" t="s">
        <v>12364</v>
      </c>
      <c r="G2323" s="118">
        <v>13871099166</v>
      </c>
      <c r="H2323" s="108" t="s">
        <v>12365</v>
      </c>
      <c r="I2323" s="108" t="s">
        <v>12366</v>
      </c>
      <c r="J2323" s="108" t="s">
        <v>12367</v>
      </c>
      <c r="K2323" s="118">
        <v>13971199430</v>
      </c>
      <c r="L2323" s="108" t="s">
        <v>310</v>
      </c>
    </row>
    <row r="2324" ht="27" spans="1:12">
      <c r="A2324" s="108" t="s">
        <v>10884</v>
      </c>
      <c r="B2324" s="108" t="s">
        <v>12368</v>
      </c>
      <c r="C2324" s="108" t="s">
        <v>12369</v>
      </c>
      <c r="D2324" s="108" t="s">
        <v>10887</v>
      </c>
      <c r="E2324" s="108" t="s">
        <v>11733</v>
      </c>
      <c r="F2324" s="108" t="s">
        <v>12370</v>
      </c>
      <c r="G2324" s="118">
        <v>13971351549</v>
      </c>
      <c r="H2324" s="108" t="s">
        <v>12371</v>
      </c>
      <c r="I2324" s="108" t="s">
        <v>12372</v>
      </c>
      <c r="J2324" s="108" t="s">
        <v>12373</v>
      </c>
      <c r="K2324" s="118">
        <v>15927379855</v>
      </c>
      <c r="L2324" s="108" t="s">
        <v>748</v>
      </c>
    </row>
    <row r="2325" ht="27" spans="1:12">
      <c r="A2325" s="108" t="s">
        <v>10884</v>
      </c>
      <c r="B2325" s="108" t="s">
        <v>12374</v>
      </c>
      <c r="C2325" s="108" t="s">
        <v>12375</v>
      </c>
      <c r="D2325" s="108" t="s">
        <v>10887</v>
      </c>
      <c r="E2325" s="108" t="s">
        <v>12376</v>
      </c>
      <c r="F2325" s="108" t="s">
        <v>12377</v>
      </c>
      <c r="G2325" s="118">
        <v>15827629093</v>
      </c>
      <c r="H2325" s="108" t="s">
        <v>12374</v>
      </c>
      <c r="I2325" s="108" t="s">
        <v>12378</v>
      </c>
      <c r="J2325" s="108" t="s">
        <v>12377</v>
      </c>
      <c r="K2325" s="118">
        <v>15827629093</v>
      </c>
      <c r="L2325" s="108" t="s">
        <v>1070</v>
      </c>
    </row>
    <row r="2326" ht="27" spans="1:12">
      <c r="A2326" s="108" t="s">
        <v>10884</v>
      </c>
      <c r="B2326" s="108" t="s">
        <v>12379</v>
      </c>
      <c r="C2326" s="108" t="s">
        <v>12380</v>
      </c>
      <c r="D2326" s="108" t="s">
        <v>10887</v>
      </c>
      <c r="E2326" s="108" t="s">
        <v>12376</v>
      </c>
      <c r="F2326" s="108" t="s">
        <v>12381</v>
      </c>
      <c r="G2326" s="118">
        <v>13098887119</v>
      </c>
      <c r="H2326" s="108" t="s">
        <v>12379</v>
      </c>
      <c r="I2326" s="108" t="s">
        <v>12382</v>
      </c>
      <c r="J2326" s="108" t="s">
        <v>12381</v>
      </c>
      <c r="K2326" s="118">
        <v>13098887119</v>
      </c>
      <c r="L2326" s="108" t="s">
        <v>1175</v>
      </c>
    </row>
    <row r="2327" spans="1:12">
      <c r="A2327" s="108" t="s">
        <v>10884</v>
      </c>
      <c r="B2327" s="108" t="s">
        <v>12383</v>
      </c>
      <c r="C2327" s="108" t="s">
        <v>12384</v>
      </c>
      <c r="D2327" s="108" t="s">
        <v>10887</v>
      </c>
      <c r="E2327" s="108" t="s">
        <v>12376</v>
      </c>
      <c r="F2327" s="108" t="s">
        <v>12385</v>
      </c>
      <c r="G2327" s="118">
        <v>15102730546</v>
      </c>
      <c r="H2327" s="108" t="s">
        <v>12383</v>
      </c>
      <c r="I2327" s="108" t="s">
        <v>12386</v>
      </c>
      <c r="J2327" s="108" t="s">
        <v>12385</v>
      </c>
      <c r="K2327" s="118">
        <v>15102730546</v>
      </c>
      <c r="L2327" s="108" t="s">
        <v>421</v>
      </c>
    </row>
    <row r="2328" spans="1:12">
      <c r="A2328" s="108" t="s">
        <v>10884</v>
      </c>
      <c r="B2328" s="108" t="s">
        <v>12387</v>
      </c>
      <c r="C2328" s="108" t="s">
        <v>12388</v>
      </c>
      <c r="D2328" s="108" t="s">
        <v>10887</v>
      </c>
      <c r="E2328" s="108" t="s">
        <v>12376</v>
      </c>
      <c r="F2328" s="108" t="s">
        <v>12389</v>
      </c>
      <c r="G2328" s="118">
        <v>13697342211</v>
      </c>
      <c r="H2328" s="108" t="s">
        <v>4590</v>
      </c>
      <c r="I2328" s="108" t="s">
        <v>12390</v>
      </c>
      <c r="J2328" s="108" t="s">
        <v>12389</v>
      </c>
      <c r="K2328" s="118">
        <v>13697342211</v>
      </c>
      <c r="L2328" s="108" t="s">
        <v>4590</v>
      </c>
    </row>
    <row r="2329" spans="1:12">
      <c r="A2329" s="108" t="s">
        <v>10884</v>
      </c>
      <c r="B2329" s="108" t="s">
        <v>12387</v>
      </c>
      <c r="C2329" s="108" t="s">
        <v>12388</v>
      </c>
      <c r="D2329" s="108" t="s">
        <v>10887</v>
      </c>
      <c r="E2329" s="108" t="s">
        <v>12376</v>
      </c>
      <c r="F2329" s="108" t="s">
        <v>12389</v>
      </c>
      <c r="G2329" s="118">
        <v>13697342211</v>
      </c>
      <c r="H2329" s="108" t="s">
        <v>5226</v>
      </c>
      <c r="I2329" s="108" t="s">
        <v>12391</v>
      </c>
      <c r="J2329" s="108" t="s">
        <v>12389</v>
      </c>
      <c r="K2329" s="118">
        <v>13697342211</v>
      </c>
      <c r="L2329" s="108" t="s">
        <v>5226</v>
      </c>
    </row>
    <row r="2330" ht="27" spans="1:12">
      <c r="A2330" s="108" t="s">
        <v>10884</v>
      </c>
      <c r="B2330" s="108" t="s">
        <v>12392</v>
      </c>
      <c r="C2330" s="108" t="s">
        <v>12393</v>
      </c>
      <c r="D2330" s="108" t="s">
        <v>10887</v>
      </c>
      <c r="E2330" s="108" t="s">
        <v>12376</v>
      </c>
      <c r="F2330" s="108" t="s">
        <v>12394</v>
      </c>
      <c r="G2330" s="118">
        <v>18007159861</v>
      </c>
      <c r="H2330" s="108" t="s">
        <v>12395</v>
      </c>
      <c r="I2330" s="108" t="s">
        <v>12396</v>
      </c>
      <c r="J2330" s="108" t="s">
        <v>12394</v>
      </c>
      <c r="K2330" s="118">
        <v>18007159861</v>
      </c>
      <c r="L2330" s="108" t="s">
        <v>1175</v>
      </c>
    </row>
    <row r="2331" ht="27" spans="1:12">
      <c r="A2331" s="108" t="s">
        <v>10884</v>
      </c>
      <c r="B2331" s="108" t="s">
        <v>12397</v>
      </c>
      <c r="C2331" s="142" t="s">
        <v>12398</v>
      </c>
      <c r="D2331" s="108" t="s">
        <v>10887</v>
      </c>
      <c r="E2331" s="108" t="s">
        <v>12376</v>
      </c>
      <c r="F2331" s="108" t="s">
        <v>12399</v>
      </c>
      <c r="G2331" s="118">
        <v>13720171642</v>
      </c>
      <c r="H2331" s="108" t="s">
        <v>12397</v>
      </c>
      <c r="I2331" s="108" t="s">
        <v>12400</v>
      </c>
      <c r="J2331" s="108" t="s">
        <v>12399</v>
      </c>
      <c r="K2331" s="118">
        <v>13720171642</v>
      </c>
      <c r="L2331" s="108" t="s">
        <v>3693</v>
      </c>
    </row>
    <row r="2332" ht="27" spans="1:12">
      <c r="A2332" s="108" t="s">
        <v>10884</v>
      </c>
      <c r="B2332" s="108" t="s">
        <v>12397</v>
      </c>
      <c r="C2332" s="142" t="s">
        <v>12398</v>
      </c>
      <c r="D2332" s="108" t="s">
        <v>10887</v>
      </c>
      <c r="E2332" s="108" t="s">
        <v>12376</v>
      </c>
      <c r="F2332" s="108" t="s">
        <v>12399</v>
      </c>
      <c r="G2332" s="118">
        <v>13720171642</v>
      </c>
      <c r="H2332" s="108" t="s">
        <v>12401</v>
      </c>
      <c r="I2332" s="108" t="s">
        <v>12402</v>
      </c>
      <c r="J2332" s="108" t="s">
        <v>1268</v>
      </c>
      <c r="K2332" s="118">
        <v>18571876117</v>
      </c>
      <c r="L2332" s="108" t="s">
        <v>3693</v>
      </c>
    </row>
    <row r="2333" ht="27" spans="1:12">
      <c r="A2333" s="108" t="s">
        <v>10884</v>
      </c>
      <c r="B2333" s="108" t="s">
        <v>12397</v>
      </c>
      <c r="C2333" s="142" t="s">
        <v>12398</v>
      </c>
      <c r="D2333" s="108" t="s">
        <v>10887</v>
      </c>
      <c r="E2333" s="108" t="s">
        <v>12376</v>
      </c>
      <c r="F2333" s="108" t="s">
        <v>12399</v>
      </c>
      <c r="G2333" s="118">
        <v>13720171642</v>
      </c>
      <c r="H2333" s="108" t="s">
        <v>12403</v>
      </c>
      <c r="I2333" s="108" t="s">
        <v>12404</v>
      </c>
      <c r="J2333" s="108" t="s">
        <v>12405</v>
      </c>
      <c r="K2333" s="118">
        <v>13886084358</v>
      </c>
      <c r="L2333" s="108" t="s">
        <v>3693</v>
      </c>
    </row>
    <row r="2334" spans="1:12">
      <c r="A2334" s="108" t="s">
        <v>10884</v>
      </c>
      <c r="B2334" s="108" t="s">
        <v>12406</v>
      </c>
      <c r="C2334" s="108" t="s">
        <v>12407</v>
      </c>
      <c r="D2334" s="108" t="s">
        <v>10887</v>
      </c>
      <c r="E2334" s="108" t="s">
        <v>12376</v>
      </c>
      <c r="F2334" s="108" t="s">
        <v>12408</v>
      </c>
      <c r="G2334" s="118">
        <v>18627124707</v>
      </c>
      <c r="H2334" s="108" t="s">
        <v>12409</v>
      </c>
      <c r="I2334" s="108" t="s">
        <v>12410</v>
      </c>
      <c r="J2334" s="108" t="s">
        <v>12408</v>
      </c>
      <c r="K2334" s="118">
        <v>18627124707</v>
      </c>
      <c r="L2334" s="108" t="s">
        <v>5366</v>
      </c>
    </row>
    <row r="2335" spans="1:12">
      <c r="A2335" s="108" t="s">
        <v>10884</v>
      </c>
      <c r="B2335" s="108" t="s">
        <v>12406</v>
      </c>
      <c r="C2335" s="108" t="s">
        <v>12407</v>
      </c>
      <c r="D2335" s="108" t="s">
        <v>10887</v>
      </c>
      <c r="E2335" s="108" t="s">
        <v>12376</v>
      </c>
      <c r="F2335" s="108" t="s">
        <v>12408</v>
      </c>
      <c r="G2335" s="118">
        <v>18627124707</v>
      </c>
      <c r="H2335" s="108" t="s">
        <v>12411</v>
      </c>
      <c r="I2335" s="108" t="s">
        <v>12412</v>
      </c>
      <c r="J2335" s="108" t="s">
        <v>12408</v>
      </c>
      <c r="K2335" s="118">
        <v>18627124707</v>
      </c>
      <c r="L2335" s="108" t="s">
        <v>5366</v>
      </c>
    </row>
    <row r="2336" spans="1:12">
      <c r="A2336" s="108" t="s">
        <v>10884</v>
      </c>
      <c r="B2336" s="108" t="s">
        <v>12413</v>
      </c>
      <c r="C2336" s="108" t="s">
        <v>12414</v>
      </c>
      <c r="D2336" s="108" t="s">
        <v>10887</v>
      </c>
      <c r="E2336" s="108" t="s">
        <v>12376</v>
      </c>
      <c r="F2336" s="108" t="s">
        <v>12415</v>
      </c>
      <c r="G2336" s="118">
        <v>18908652461</v>
      </c>
      <c r="H2336" s="108" t="s">
        <v>12416</v>
      </c>
      <c r="I2336" s="108" t="s">
        <v>12417</v>
      </c>
      <c r="J2336" s="108" t="s">
        <v>12415</v>
      </c>
      <c r="K2336" s="118">
        <v>18908652461</v>
      </c>
      <c r="L2336" s="108" t="s">
        <v>12418</v>
      </c>
    </row>
    <row r="2337" ht="27" spans="1:12">
      <c r="A2337" s="108" t="s">
        <v>10884</v>
      </c>
      <c r="B2337" s="108" t="s">
        <v>12419</v>
      </c>
      <c r="C2337" s="108" t="s">
        <v>12420</v>
      </c>
      <c r="D2337" s="108" t="s">
        <v>10887</v>
      </c>
      <c r="E2337" s="108" t="s">
        <v>12376</v>
      </c>
      <c r="F2337" s="108" t="s">
        <v>12421</v>
      </c>
      <c r="G2337" s="118">
        <v>13472300571</v>
      </c>
      <c r="H2337" s="108" t="s">
        <v>12422</v>
      </c>
      <c r="I2337" s="108" t="s">
        <v>12423</v>
      </c>
      <c r="J2337" s="108" t="s">
        <v>12421</v>
      </c>
      <c r="K2337" s="118">
        <v>13472300571</v>
      </c>
      <c r="L2337" s="108" t="s">
        <v>12424</v>
      </c>
    </row>
    <row r="2338" spans="1:12">
      <c r="A2338" s="108" t="s">
        <v>10884</v>
      </c>
      <c r="B2338" s="108" t="s">
        <v>12425</v>
      </c>
      <c r="C2338" s="108" t="s">
        <v>12426</v>
      </c>
      <c r="D2338" s="108" t="s">
        <v>10887</v>
      </c>
      <c r="E2338" s="108" t="s">
        <v>12376</v>
      </c>
      <c r="F2338" s="108" t="s">
        <v>12427</v>
      </c>
      <c r="G2338" s="118">
        <v>18007123366</v>
      </c>
      <c r="H2338" s="108" t="s">
        <v>12428</v>
      </c>
      <c r="I2338" s="108" t="s">
        <v>12429</v>
      </c>
      <c r="J2338" s="108" t="s">
        <v>12427</v>
      </c>
      <c r="K2338" s="118">
        <v>18007123366</v>
      </c>
      <c r="L2338" s="108" t="s">
        <v>1742</v>
      </c>
    </row>
    <row r="2339" spans="1:12">
      <c r="A2339" s="108" t="s">
        <v>10884</v>
      </c>
      <c r="B2339" s="108" t="s">
        <v>12430</v>
      </c>
      <c r="C2339" s="108" t="s">
        <v>12431</v>
      </c>
      <c r="D2339" s="108" t="s">
        <v>10887</v>
      </c>
      <c r="E2339" s="108" t="s">
        <v>12376</v>
      </c>
      <c r="F2339" s="108" t="s">
        <v>12432</v>
      </c>
      <c r="G2339" s="118">
        <v>13387514489</v>
      </c>
      <c r="H2339" s="108" t="s">
        <v>12430</v>
      </c>
      <c r="I2339" s="108" t="s">
        <v>12433</v>
      </c>
      <c r="J2339" s="108" t="s">
        <v>12432</v>
      </c>
      <c r="K2339" s="118">
        <v>13387514489</v>
      </c>
      <c r="L2339" s="108" t="s">
        <v>1742</v>
      </c>
    </row>
    <row r="2340" ht="27" spans="1:12">
      <c r="A2340" s="108" t="s">
        <v>10884</v>
      </c>
      <c r="B2340" s="108" t="s">
        <v>12434</v>
      </c>
      <c r="C2340" s="108" t="s">
        <v>12435</v>
      </c>
      <c r="D2340" s="108" t="s">
        <v>10887</v>
      </c>
      <c r="E2340" s="108" t="s">
        <v>12376</v>
      </c>
      <c r="F2340" s="108" t="s">
        <v>9753</v>
      </c>
      <c r="G2340" s="118">
        <v>18672967660</v>
      </c>
      <c r="H2340" s="108" t="s">
        <v>12436</v>
      </c>
      <c r="I2340" s="108" t="s">
        <v>12437</v>
      </c>
      <c r="J2340" s="108" t="s">
        <v>9753</v>
      </c>
      <c r="K2340" s="118">
        <v>18672967660</v>
      </c>
      <c r="L2340" s="108" t="s">
        <v>12438</v>
      </c>
    </row>
    <row r="2341" ht="27" spans="1:12">
      <c r="A2341" s="108" t="s">
        <v>10884</v>
      </c>
      <c r="B2341" s="108" t="s">
        <v>12439</v>
      </c>
      <c r="C2341" s="108" t="s">
        <v>12440</v>
      </c>
      <c r="D2341" s="108" t="s">
        <v>10887</v>
      </c>
      <c r="E2341" s="108" t="s">
        <v>12376</v>
      </c>
      <c r="F2341" s="108" t="s">
        <v>12441</v>
      </c>
      <c r="G2341" s="118">
        <v>13995607500</v>
      </c>
      <c r="H2341" s="108" t="s">
        <v>12439</v>
      </c>
      <c r="I2341" s="108" t="s">
        <v>12442</v>
      </c>
      <c r="J2341" s="108" t="s">
        <v>12441</v>
      </c>
      <c r="K2341" s="118">
        <v>13995607500</v>
      </c>
      <c r="L2341" s="108" t="s">
        <v>600</v>
      </c>
    </row>
    <row r="2342" ht="27" spans="1:12">
      <c r="A2342" s="108" t="s">
        <v>10884</v>
      </c>
      <c r="B2342" s="108" t="s">
        <v>12443</v>
      </c>
      <c r="C2342" s="108" t="s">
        <v>12444</v>
      </c>
      <c r="D2342" s="108" t="s">
        <v>10887</v>
      </c>
      <c r="E2342" s="108" t="s">
        <v>12376</v>
      </c>
      <c r="F2342" s="108" t="s">
        <v>12445</v>
      </c>
      <c r="G2342" s="118">
        <v>18062523918</v>
      </c>
      <c r="H2342" s="108" t="s">
        <v>12446</v>
      </c>
      <c r="I2342" s="108" t="s">
        <v>12447</v>
      </c>
      <c r="J2342" s="108" t="s">
        <v>12445</v>
      </c>
      <c r="K2342" s="118">
        <v>18062523918</v>
      </c>
      <c r="L2342" s="108" t="s">
        <v>1742</v>
      </c>
    </row>
    <row r="2343" spans="1:12">
      <c r="A2343" s="108" t="s">
        <v>10884</v>
      </c>
      <c r="B2343" s="108" t="s">
        <v>12448</v>
      </c>
      <c r="C2343" s="108" t="s">
        <v>12449</v>
      </c>
      <c r="D2343" s="108" t="s">
        <v>10887</v>
      </c>
      <c r="E2343" s="108" t="s">
        <v>12376</v>
      </c>
      <c r="F2343" s="108" t="s">
        <v>12450</v>
      </c>
      <c r="G2343" s="118">
        <v>18971586406</v>
      </c>
      <c r="H2343" s="108" t="s">
        <v>12451</v>
      </c>
      <c r="I2343" s="108" t="s">
        <v>12452</v>
      </c>
      <c r="J2343" s="108" t="s">
        <v>12450</v>
      </c>
      <c r="K2343" s="118">
        <v>18971586406</v>
      </c>
      <c r="L2343" s="108" t="s">
        <v>12453</v>
      </c>
    </row>
    <row r="2344" ht="27" spans="1:12">
      <c r="A2344" s="108" t="s">
        <v>10884</v>
      </c>
      <c r="B2344" s="108" t="s">
        <v>12454</v>
      </c>
      <c r="C2344" s="108" t="s">
        <v>12455</v>
      </c>
      <c r="D2344" s="108" t="s">
        <v>10887</v>
      </c>
      <c r="E2344" s="108" t="s">
        <v>12376</v>
      </c>
      <c r="F2344" s="108" t="s">
        <v>12456</v>
      </c>
      <c r="G2344" s="118">
        <v>13260588855</v>
      </c>
      <c r="H2344" s="108" t="s">
        <v>183</v>
      </c>
      <c r="I2344" s="108" t="s">
        <v>12457</v>
      </c>
      <c r="J2344" s="108" t="s">
        <v>12456</v>
      </c>
      <c r="K2344" s="118">
        <v>13260588855</v>
      </c>
      <c r="L2344" s="108" t="s">
        <v>183</v>
      </c>
    </row>
    <row r="2345" ht="27" spans="1:12">
      <c r="A2345" s="108" t="s">
        <v>10884</v>
      </c>
      <c r="B2345" s="108" t="s">
        <v>12454</v>
      </c>
      <c r="C2345" s="108" t="s">
        <v>12455</v>
      </c>
      <c r="D2345" s="108" t="s">
        <v>10887</v>
      </c>
      <c r="E2345" s="108" t="s">
        <v>12376</v>
      </c>
      <c r="F2345" s="108" t="s">
        <v>12456</v>
      </c>
      <c r="G2345" s="118">
        <v>13260588855</v>
      </c>
      <c r="H2345" s="108" t="s">
        <v>12458</v>
      </c>
      <c r="I2345" s="108" t="s">
        <v>12457</v>
      </c>
      <c r="J2345" s="108" t="s">
        <v>12456</v>
      </c>
      <c r="K2345" s="118">
        <v>13260588855</v>
      </c>
      <c r="L2345" s="108" t="s">
        <v>12458</v>
      </c>
    </row>
    <row r="2346" spans="1:12">
      <c r="A2346" s="108" t="s">
        <v>10884</v>
      </c>
      <c r="B2346" s="108" t="s">
        <v>12459</v>
      </c>
      <c r="C2346" s="108" t="s">
        <v>12460</v>
      </c>
      <c r="D2346" s="108" t="s">
        <v>10887</v>
      </c>
      <c r="E2346" s="108" t="s">
        <v>12376</v>
      </c>
      <c r="F2346" s="108" t="s">
        <v>12461</v>
      </c>
      <c r="G2346" s="118">
        <v>13886076639</v>
      </c>
      <c r="H2346" s="108" t="s">
        <v>12459</v>
      </c>
      <c r="I2346" s="108" t="s">
        <v>12462</v>
      </c>
      <c r="J2346" s="108" t="s">
        <v>12461</v>
      </c>
      <c r="K2346" s="118">
        <v>13886076639</v>
      </c>
      <c r="L2346" s="108" t="s">
        <v>264</v>
      </c>
    </row>
    <row r="2347" ht="27" spans="1:12">
      <c r="A2347" s="108" t="s">
        <v>10884</v>
      </c>
      <c r="B2347" s="108" t="s">
        <v>12459</v>
      </c>
      <c r="C2347" s="108" t="s">
        <v>12460</v>
      </c>
      <c r="D2347" s="108" t="s">
        <v>10887</v>
      </c>
      <c r="E2347" s="108" t="s">
        <v>12376</v>
      </c>
      <c r="F2347" s="108" t="s">
        <v>12461</v>
      </c>
      <c r="G2347" s="118">
        <v>13886076639</v>
      </c>
      <c r="H2347" s="108" t="s">
        <v>12463</v>
      </c>
      <c r="I2347" s="108" t="s">
        <v>12464</v>
      </c>
      <c r="J2347" s="108" t="s">
        <v>12461</v>
      </c>
      <c r="K2347" s="118">
        <v>13886076639</v>
      </c>
      <c r="L2347" s="108" t="s">
        <v>264</v>
      </c>
    </row>
    <row r="2348" spans="1:12">
      <c r="A2348" s="108" t="s">
        <v>10884</v>
      </c>
      <c r="B2348" s="108" t="s">
        <v>12465</v>
      </c>
      <c r="C2348" s="108" t="s">
        <v>12466</v>
      </c>
      <c r="D2348" s="108" t="s">
        <v>10887</v>
      </c>
      <c r="E2348" s="108" t="s">
        <v>12376</v>
      </c>
      <c r="F2348" s="108" t="s">
        <v>12467</v>
      </c>
      <c r="G2348" s="118">
        <v>18971679467</v>
      </c>
      <c r="H2348" s="108" t="s">
        <v>12465</v>
      </c>
      <c r="I2348" s="108" t="s">
        <v>12468</v>
      </c>
      <c r="J2348" s="108" t="s">
        <v>12467</v>
      </c>
      <c r="K2348" s="118">
        <v>18971679467</v>
      </c>
      <c r="L2348" s="108" t="s">
        <v>12469</v>
      </c>
    </row>
    <row r="2349" spans="1:12">
      <c r="A2349" s="108" t="s">
        <v>10884</v>
      </c>
      <c r="B2349" s="108" t="s">
        <v>12470</v>
      </c>
      <c r="C2349" s="108" t="s">
        <v>12471</v>
      </c>
      <c r="D2349" s="108" t="s">
        <v>10887</v>
      </c>
      <c r="E2349" s="108" t="s">
        <v>12376</v>
      </c>
      <c r="F2349" s="108" t="s">
        <v>12472</v>
      </c>
      <c r="G2349" s="118">
        <v>15926218837</v>
      </c>
      <c r="H2349" s="108" t="s">
        <v>12470</v>
      </c>
      <c r="I2349" s="108" t="s">
        <v>12473</v>
      </c>
      <c r="J2349" s="108" t="s">
        <v>12472</v>
      </c>
      <c r="K2349" s="118">
        <v>15926218837</v>
      </c>
      <c r="L2349" s="108" t="s">
        <v>1654</v>
      </c>
    </row>
    <row r="2350" ht="27" spans="1:12">
      <c r="A2350" s="108" t="s">
        <v>10884</v>
      </c>
      <c r="B2350" s="108" t="s">
        <v>12474</v>
      </c>
      <c r="C2350" s="108" t="s">
        <v>12475</v>
      </c>
      <c r="D2350" s="108" t="s">
        <v>10887</v>
      </c>
      <c r="E2350" s="108" t="s">
        <v>12376</v>
      </c>
      <c r="F2350" s="108" t="s">
        <v>12476</v>
      </c>
      <c r="G2350" s="118">
        <v>15102734385</v>
      </c>
      <c r="H2350" s="108" t="s">
        <v>12477</v>
      </c>
      <c r="I2350" s="108" t="s">
        <v>12478</v>
      </c>
      <c r="J2350" s="108" t="s">
        <v>12476</v>
      </c>
      <c r="K2350" s="118">
        <v>15102734385</v>
      </c>
      <c r="L2350" s="108" t="s">
        <v>12479</v>
      </c>
    </row>
    <row r="2351" ht="27" spans="1:12">
      <c r="A2351" s="108" t="s">
        <v>10884</v>
      </c>
      <c r="B2351" s="108" t="s">
        <v>12474</v>
      </c>
      <c r="C2351" s="108" t="s">
        <v>12475</v>
      </c>
      <c r="D2351" s="108" t="s">
        <v>10887</v>
      </c>
      <c r="E2351" s="108" t="s">
        <v>12376</v>
      </c>
      <c r="F2351" s="108" t="s">
        <v>12476</v>
      </c>
      <c r="G2351" s="118">
        <v>15102734385</v>
      </c>
      <c r="H2351" s="108" t="s">
        <v>12480</v>
      </c>
      <c r="I2351" s="108" t="s">
        <v>12481</v>
      </c>
      <c r="J2351" s="108" t="s">
        <v>12476</v>
      </c>
      <c r="K2351" s="118">
        <v>15102734385</v>
      </c>
      <c r="L2351" s="108" t="s">
        <v>12479</v>
      </c>
    </row>
    <row r="2352" spans="1:12">
      <c r="A2352" s="108" t="s">
        <v>10884</v>
      </c>
      <c r="B2352" s="108" t="s">
        <v>12482</v>
      </c>
      <c r="C2352" s="108" t="s">
        <v>12483</v>
      </c>
      <c r="D2352" s="108" t="s">
        <v>10887</v>
      </c>
      <c r="E2352" s="108" t="s">
        <v>12376</v>
      </c>
      <c r="F2352" s="108" t="s">
        <v>12484</v>
      </c>
      <c r="G2352" s="118">
        <v>18186154565</v>
      </c>
      <c r="H2352" s="108" t="s">
        <v>12485</v>
      </c>
      <c r="I2352" s="108" t="s">
        <v>12486</v>
      </c>
      <c r="J2352" s="108" t="s">
        <v>12484</v>
      </c>
      <c r="K2352" s="118">
        <v>18186154565</v>
      </c>
      <c r="L2352" s="108" t="s">
        <v>2874</v>
      </c>
    </row>
    <row r="2353" ht="27" spans="1:12">
      <c r="A2353" s="108" t="s">
        <v>10884</v>
      </c>
      <c r="B2353" s="108" t="s">
        <v>12487</v>
      </c>
      <c r="C2353" s="108" t="s">
        <v>12488</v>
      </c>
      <c r="D2353" s="108" t="s">
        <v>10887</v>
      </c>
      <c r="E2353" s="108" t="s">
        <v>12376</v>
      </c>
      <c r="F2353" s="108" t="s">
        <v>12489</v>
      </c>
      <c r="G2353" s="118">
        <v>17786425664</v>
      </c>
      <c r="H2353" s="108" t="s">
        <v>12490</v>
      </c>
      <c r="I2353" s="108" t="s">
        <v>12491</v>
      </c>
      <c r="J2353" s="108" t="s">
        <v>12492</v>
      </c>
      <c r="K2353" s="118">
        <v>18062680782</v>
      </c>
      <c r="L2353" s="108" t="s">
        <v>12493</v>
      </c>
    </row>
    <row r="2354" ht="27" spans="1:12">
      <c r="A2354" s="108" t="s">
        <v>10884</v>
      </c>
      <c r="B2354" s="108" t="s">
        <v>12487</v>
      </c>
      <c r="C2354" s="108" t="s">
        <v>12488</v>
      </c>
      <c r="D2354" s="108" t="s">
        <v>10887</v>
      </c>
      <c r="E2354" s="108" t="s">
        <v>12376</v>
      </c>
      <c r="F2354" s="108" t="s">
        <v>12489</v>
      </c>
      <c r="G2354" s="118">
        <v>17786425665</v>
      </c>
      <c r="H2354" s="108" t="s">
        <v>12494</v>
      </c>
      <c r="I2354" s="108" t="s">
        <v>12495</v>
      </c>
      <c r="J2354" s="108" t="s">
        <v>12492</v>
      </c>
      <c r="K2354" s="118">
        <v>18062680782</v>
      </c>
      <c r="L2354" s="108" t="s">
        <v>12496</v>
      </c>
    </row>
    <row r="2355" ht="27" spans="1:12">
      <c r="A2355" s="108" t="s">
        <v>10884</v>
      </c>
      <c r="B2355" s="108" t="s">
        <v>12487</v>
      </c>
      <c r="C2355" s="108" t="s">
        <v>12488</v>
      </c>
      <c r="D2355" s="108" t="s">
        <v>10887</v>
      </c>
      <c r="E2355" s="108" t="s">
        <v>12376</v>
      </c>
      <c r="F2355" s="108" t="s">
        <v>12489</v>
      </c>
      <c r="G2355" s="118">
        <v>17786425666</v>
      </c>
      <c r="H2355" s="108" t="s">
        <v>12497</v>
      </c>
      <c r="I2355" s="108" t="s">
        <v>12498</v>
      </c>
      <c r="J2355" s="108" t="s">
        <v>12492</v>
      </c>
      <c r="K2355" s="118">
        <v>18062680782</v>
      </c>
      <c r="L2355" s="108" t="s">
        <v>12496</v>
      </c>
    </row>
    <row r="2356" ht="27" spans="1:12">
      <c r="A2356" s="108" t="s">
        <v>10884</v>
      </c>
      <c r="B2356" s="108" t="s">
        <v>12487</v>
      </c>
      <c r="C2356" s="108" t="s">
        <v>12488</v>
      </c>
      <c r="D2356" s="108" t="s">
        <v>10887</v>
      </c>
      <c r="E2356" s="108" t="s">
        <v>12376</v>
      </c>
      <c r="F2356" s="108" t="s">
        <v>12489</v>
      </c>
      <c r="G2356" s="118">
        <v>17786425667</v>
      </c>
      <c r="H2356" s="108" t="s">
        <v>12499</v>
      </c>
      <c r="I2356" s="108" t="s">
        <v>12500</v>
      </c>
      <c r="J2356" s="108" t="s">
        <v>12501</v>
      </c>
      <c r="K2356" s="118">
        <v>17754434158</v>
      </c>
      <c r="L2356" s="108" t="s">
        <v>12502</v>
      </c>
    </row>
    <row r="2357" ht="27" spans="1:12">
      <c r="A2357" s="108" t="s">
        <v>10884</v>
      </c>
      <c r="B2357" s="108" t="s">
        <v>12487</v>
      </c>
      <c r="C2357" s="108" t="s">
        <v>12488</v>
      </c>
      <c r="D2357" s="108" t="s">
        <v>10887</v>
      </c>
      <c r="E2357" s="108" t="s">
        <v>12376</v>
      </c>
      <c r="F2357" s="108" t="s">
        <v>12489</v>
      </c>
      <c r="G2357" s="118">
        <v>17786425667</v>
      </c>
      <c r="H2357" s="108" t="s">
        <v>12503</v>
      </c>
      <c r="I2357" s="108" t="s">
        <v>12504</v>
      </c>
      <c r="J2357" s="108" t="s">
        <v>12492</v>
      </c>
      <c r="K2357" s="118">
        <v>18062680782</v>
      </c>
      <c r="L2357" s="108" t="s">
        <v>12493</v>
      </c>
    </row>
    <row r="2358" ht="27" spans="1:12">
      <c r="A2358" s="108" t="s">
        <v>10884</v>
      </c>
      <c r="B2358" s="108" t="s">
        <v>12505</v>
      </c>
      <c r="C2358" s="108" t="s">
        <v>11319</v>
      </c>
      <c r="D2358" s="108" t="s">
        <v>10887</v>
      </c>
      <c r="E2358" s="108" t="s">
        <v>12376</v>
      </c>
      <c r="F2358" s="108" t="s">
        <v>12506</v>
      </c>
      <c r="G2358" s="118">
        <v>17671650886</v>
      </c>
      <c r="H2358" s="108" t="s">
        <v>12507</v>
      </c>
      <c r="I2358" s="108" t="s">
        <v>12508</v>
      </c>
      <c r="J2358" s="108" t="s">
        <v>12506</v>
      </c>
      <c r="K2358" s="118">
        <v>17671650886</v>
      </c>
      <c r="L2358" s="108" t="s">
        <v>1122</v>
      </c>
    </row>
    <row r="2359" spans="1:12">
      <c r="A2359" s="108" t="s">
        <v>10884</v>
      </c>
      <c r="B2359" s="108" t="s">
        <v>12509</v>
      </c>
      <c r="C2359" s="108" t="s">
        <v>12510</v>
      </c>
      <c r="D2359" s="108" t="s">
        <v>10887</v>
      </c>
      <c r="E2359" s="108" t="s">
        <v>12376</v>
      </c>
      <c r="F2359" s="108" t="s">
        <v>12511</v>
      </c>
      <c r="G2359" s="118">
        <v>15927498513</v>
      </c>
      <c r="H2359" s="108" t="s">
        <v>12512</v>
      </c>
      <c r="I2359" s="108" t="s">
        <v>12513</v>
      </c>
      <c r="J2359" s="108" t="s">
        <v>12511</v>
      </c>
      <c r="K2359" s="118">
        <v>15927498513</v>
      </c>
      <c r="L2359" s="108" t="s">
        <v>12514</v>
      </c>
    </row>
    <row r="2360" ht="27" spans="1:12">
      <c r="A2360" s="108" t="s">
        <v>10884</v>
      </c>
      <c r="B2360" s="108" t="s">
        <v>12515</v>
      </c>
      <c r="C2360" s="108" t="s">
        <v>12516</v>
      </c>
      <c r="D2360" s="108" t="s">
        <v>10887</v>
      </c>
      <c r="E2360" s="108" t="s">
        <v>12376</v>
      </c>
      <c r="F2360" s="108" t="s">
        <v>12517</v>
      </c>
      <c r="G2360" s="118">
        <v>15927026961</v>
      </c>
      <c r="H2360" s="108" t="s">
        <v>12515</v>
      </c>
      <c r="I2360" s="108" t="s">
        <v>12518</v>
      </c>
      <c r="J2360" s="108" t="s">
        <v>12517</v>
      </c>
      <c r="K2360" s="118">
        <v>15927026961</v>
      </c>
      <c r="L2360" s="108" t="s">
        <v>465</v>
      </c>
    </row>
    <row r="2361" spans="1:12">
      <c r="A2361" s="108" t="s">
        <v>10884</v>
      </c>
      <c r="B2361" s="108" t="s">
        <v>12519</v>
      </c>
      <c r="C2361" s="108" t="s">
        <v>12520</v>
      </c>
      <c r="D2361" s="108" t="s">
        <v>10887</v>
      </c>
      <c r="E2361" s="108" t="s">
        <v>12376</v>
      </c>
      <c r="F2361" s="108" t="s">
        <v>10911</v>
      </c>
      <c r="G2361" s="118">
        <v>13971127246</v>
      </c>
      <c r="H2361" s="108" t="s">
        <v>12521</v>
      </c>
      <c r="I2361" s="108" t="s">
        <v>12522</v>
      </c>
      <c r="J2361" s="108" t="s">
        <v>12523</v>
      </c>
      <c r="K2361" s="118">
        <v>18627717670</v>
      </c>
      <c r="L2361" s="108" t="s">
        <v>5351</v>
      </c>
    </row>
    <row r="2362" spans="1:12">
      <c r="A2362" s="108" t="s">
        <v>10884</v>
      </c>
      <c r="B2362" s="108" t="s">
        <v>12519</v>
      </c>
      <c r="C2362" s="108" t="s">
        <v>12520</v>
      </c>
      <c r="D2362" s="108" t="s">
        <v>10887</v>
      </c>
      <c r="E2362" s="108" t="s">
        <v>12376</v>
      </c>
      <c r="F2362" s="108" t="s">
        <v>10911</v>
      </c>
      <c r="G2362" s="118">
        <v>13971127246</v>
      </c>
      <c r="H2362" s="108" t="s">
        <v>12524</v>
      </c>
      <c r="I2362" s="108" t="s">
        <v>12525</v>
      </c>
      <c r="J2362" s="108" t="s">
        <v>12523</v>
      </c>
      <c r="K2362" s="118">
        <v>18627717670</v>
      </c>
      <c r="L2362" s="108" t="s">
        <v>5351</v>
      </c>
    </row>
    <row r="2363" spans="1:12">
      <c r="A2363" s="108" t="s">
        <v>10884</v>
      </c>
      <c r="B2363" s="108" t="s">
        <v>12519</v>
      </c>
      <c r="C2363" s="108" t="s">
        <v>12520</v>
      </c>
      <c r="D2363" s="108" t="s">
        <v>10887</v>
      </c>
      <c r="E2363" s="108" t="s">
        <v>12376</v>
      </c>
      <c r="F2363" s="108" t="s">
        <v>10911</v>
      </c>
      <c r="G2363" s="118">
        <v>13971127246</v>
      </c>
      <c r="H2363" s="108" t="s">
        <v>12526</v>
      </c>
      <c r="I2363" s="108" t="s">
        <v>12527</v>
      </c>
      <c r="J2363" s="108" t="s">
        <v>7957</v>
      </c>
      <c r="K2363" s="118">
        <v>13469960286</v>
      </c>
      <c r="L2363" s="108" t="s">
        <v>5351</v>
      </c>
    </row>
    <row r="2364" spans="1:12">
      <c r="A2364" s="108" t="s">
        <v>10884</v>
      </c>
      <c r="B2364" s="108" t="s">
        <v>12519</v>
      </c>
      <c r="C2364" s="108" t="s">
        <v>12520</v>
      </c>
      <c r="D2364" s="108" t="s">
        <v>10887</v>
      </c>
      <c r="E2364" s="108" t="s">
        <v>12376</v>
      </c>
      <c r="F2364" s="108" t="s">
        <v>10911</v>
      </c>
      <c r="G2364" s="118">
        <v>13971127246</v>
      </c>
      <c r="H2364" s="108" t="s">
        <v>12528</v>
      </c>
      <c r="I2364" s="108" t="s">
        <v>12529</v>
      </c>
      <c r="J2364" s="108" t="s">
        <v>7957</v>
      </c>
      <c r="K2364" s="118">
        <v>13469960286</v>
      </c>
      <c r="L2364" s="108" t="s">
        <v>5351</v>
      </c>
    </row>
    <row r="2365" spans="1:12">
      <c r="A2365" s="108" t="s">
        <v>10884</v>
      </c>
      <c r="B2365" s="108" t="s">
        <v>12530</v>
      </c>
      <c r="C2365" s="108" t="s">
        <v>12531</v>
      </c>
      <c r="D2365" s="108" t="s">
        <v>10887</v>
      </c>
      <c r="E2365" s="108" t="s">
        <v>12376</v>
      </c>
      <c r="F2365" s="108" t="s">
        <v>10911</v>
      </c>
      <c r="G2365" s="118">
        <v>13971127246</v>
      </c>
      <c r="H2365" s="108" t="s">
        <v>12532</v>
      </c>
      <c r="I2365" s="108" t="s">
        <v>12533</v>
      </c>
      <c r="J2365" s="108" t="s">
        <v>8589</v>
      </c>
      <c r="K2365" s="118">
        <v>15071343598</v>
      </c>
      <c r="L2365" s="108" t="s">
        <v>5351</v>
      </c>
    </row>
    <row r="2366" spans="1:12">
      <c r="A2366" s="108" t="s">
        <v>10884</v>
      </c>
      <c r="B2366" s="108" t="s">
        <v>12530</v>
      </c>
      <c r="C2366" s="108" t="s">
        <v>12531</v>
      </c>
      <c r="D2366" s="108" t="s">
        <v>10887</v>
      </c>
      <c r="E2366" s="108" t="s">
        <v>12376</v>
      </c>
      <c r="F2366" s="108" t="s">
        <v>10911</v>
      </c>
      <c r="G2366" s="118">
        <v>13971127246</v>
      </c>
      <c r="H2366" s="108" t="s">
        <v>12534</v>
      </c>
      <c r="I2366" s="108" t="s">
        <v>12535</v>
      </c>
      <c r="J2366" s="108" t="s">
        <v>8589</v>
      </c>
      <c r="K2366" s="118">
        <v>15071343598</v>
      </c>
      <c r="L2366" s="108" t="s">
        <v>5351</v>
      </c>
    </row>
    <row r="2367" spans="1:12">
      <c r="A2367" s="108" t="s">
        <v>10884</v>
      </c>
      <c r="B2367" s="108" t="s">
        <v>12536</v>
      </c>
      <c r="C2367" s="108" t="s">
        <v>12537</v>
      </c>
      <c r="D2367" s="108" t="s">
        <v>10887</v>
      </c>
      <c r="E2367" s="108" t="s">
        <v>12376</v>
      </c>
      <c r="F2367" s="108" t="s">
        <v>933</v>
      </c>
      <c r="G2367" s="118">
        <v>13554353045</v>
      </c>
      <c r="H2367" s="108" t="s">
        <v>12538</v>
      </c>
      <c r="I2367" s="108" t="s">
        <v>12539</v>
      </c>
      <c r="J2367" s="108" t="s">
        <v>933</v>
      </c>
      <c r="K2367" s="118">
        <v>13554353045</v>
      </c>
      <c r="L2367" s="108" t="s">
        <v>465</v>
      </c>
    </row>
    <row r="2368" ht="27" spans="1:12">
      <c r="A2368" s="108" t="s">
        <v>10884</v>
      </c>
      <c r="B2368" s="108" t="s">
        <v>12540</v>
      </c>
      <c r="C2368" s="108" t="s">
        <v>12541</v>
      </c>
      <c r="D2368" s="108" t="s">
        <v>10887</v>
      </c>
      <c r="E2368" s="108" t="s">
        <v>12376</v>
      </c>
      <c r="F2368" s="108" t="s">
        <v>12542</v>
      </c>
      <c r="G2368" s="118">
        <v>13995616455</v>
      </c>
      <c r="H2368" s="108" t="s">
        <v>12540</v>
      </c>
      <c r="I2368" s="108" t="s">
        <v>12543</v>
      </c>
      <c r="J2368" s="108" t="s">
        <v>12542</v>
      </c>
      <c r="K2368" s="118">
        <v>13995616455</v>
      </c>
      <c r="L2368" s="108" t="s">
        <v>12544</v>
      </c>
    </row>
    <row r="2369" spans="1:12">
      <c r="A2369" s="108" t="s">
        <v>10884</v>
      </c>
      <c r="B2369" s="108" t="s">
        <v>12545</v>
      </c>
      <c r="C2369" s="108" t="s">
        <v>12546</v>
      </c>
      <c r="D2369" s="108" t="s">
        <v>10887</v>
      </c>
      <c r="E2369" s="108" t="s">
        <v>12376</v>
      </c>
      <c r="F2369" s="108" t="s">
        <v>12547</v>
      </c>
      <c r="G2369" s="118">
        <v>13545022766</v>
      </c>
      <c r="H2369" s="108" t="s">
        <v>12545</v>
      </c>
      <c r="I2369" s="108" t="s">
        <v>12548</v>
      </c>
      <c r="J2369" s="108" t="s">
        <v>12547</v>
      </c>
      <c r="K2369" s="118">
        <v>13545022766</v>
      </c>
      <c r="L2369" s="108" t="s">
        <v>12549</v>
      </c>
    </row>
    <row r="2370" ht="27" spans="1:12">
      <c r="A2370" s="108" t="s">
        <v>10884</v>
      </c>
      <c r="B2370" s="108" t="s">
        <v>12550</v>
      </c>
      <c r="C2370" s="108" t="s">
        <v>12551</v>
      </c>
      <c r="D2370" s="108" t="s">
        <v>10887</v>
      </c>
      <c r="E2370" s="108" t="s">
        <v>12376</v>
      </c>
      <c r="F2370" s="108" t="s">
        <v>12552</v>
      </c>
      <c r="G2370" s="118">
        <v>13995605639</v>
      </c>
      <c r="H2370" s="108" t="s">
        <v>12550</v>
      </c>
      <c r="I2370" s="108" t="s">
        <v>12553</v>
      </c>
      <c r="J2370" s="108" t="s">
        <v>12552</v>
      </c>
      <c r="K2370" s="118">
        <v>13995605639</v>
      </c>
      <c r="L2370" s="108" t="s">
        <v>12554</v>
      </c>
    </row>
    <row r="2371" ht="27" spans="1:12">
      <c r="A2371" s="108" t="s">
        <v>10884</v>
      </c>
      <c r="B2371" s="108" t="s">
        <v>12555</v>
      </c>
      <c r="C2371" s="108" t="s">
        <v>12556</v>
      </c>
      <c r="D2371" s="108" t="s">
        <v>10887</v>
      </c>
      <c r="E2371" s="108" t="s">
        <v>12376</v>
      </c>
      <c r="F2371" s="108" t="s">
        <v>12557</v>
      </c>
      <c r="G2371" s="118">
        <v>15827339188</v>
      </c>
      <c r="H2371" s="108" t="s">
        <v>12558</v>
      </c>
      <c r="I2371" s="108" t="s">
        <v>12559</v>
      </c>
      <c r="J2371" s="108" t="s">
        <v>12557</v>
      </c>
      <c r="K2371" s="118">
        <v>15827339188</v>
      </c>
      <c r="L2371" s="108" t="s">
        <v>12560</v>
      </c>
    </row>
    <row r="2372" spans="1:12">
      <c r="A2372" s="108" t="s">
        <v>10884</v>
      </c>
      <c r="B2372" s="108" t="s">
        <v>12561</v>
      </c>
      <c r="C2372" s="108" t="s">
        <v>12562</v>
      </c>
      <c r="D2372" s="108" t="s">
        <v>10887</v>
      </c>
      <c r="E2372" s="108" t="s">
        <v>12376</v>
      </c>
      <c r="F2372" s="108" t="s">
        <v>12563</v>
      </c>
      <c r="G2372" s="118">
        <v>15057554375</v>
      </c>
      <c r="H2372" s="108" t="s">
        <v>12564</v>
      </c>
      <c r="I2372" s="108" t="s">
        <v>12565</v>
      </c>
      <c r="J2372" s="108" t="s">
        <v>12563</v>
      </c>
      <c r="K2372" s="118">
        <v>15057554375</v>
      </c>
      <c r="L2372" s="108" t="s">
        <v>12566</v>
      </c>
    </row>
    <row r="2373" ht="27" spans="1:12">
      <c r="A2373" s="108" t="s">
        <v>10884</v>
      </c>
      <c r="B2373" s="108" t="s">
        <v>12567</v>
      </c>
      <c r="C2373" s="108" t="s">
        <v>12568</v>
      </c>
      <c r="D2373" s="108" t="s">
        <v>10887</v>
      </c>
      <c r="E2373" s="108" t="s">
        <v>12376</v>
      </c>
      <c r="F2373" s="108" t="s">
        <v>12569</v>
      </c>
      <c r="G2373" s="118">
        <v>13396080386</v>
      </c>
      <c r="H2373" s="108" t="s">
        <v>12567</v>
      </c>
      <c r="I2373" s="108" t="s">
        <v>12570</v>
      </c>
      <c r="J2373" s="108" t="s">
        <v>12569</v>
      </c>
      <c r="K2373" s="118">
        <v>13396080386</v>
      </c>
      <c r="L2373" s="108" t="s">
        <v>12571</v>
      </c>
    </row>
    <row r="2374" spans="1:12">
      <c r="A2374" s="108" t="s">
        <v>10884</v>
      </c>
      <c r="B2374" s="108" t="s">
        <v>12572</v>
      </c>
      <c r="C2374" s="108" t="s">
        <v>12573</v>
      </c>
      <c r="D2374" s="108" t="s">
        <v>10887</v>
      </c>
      <c r="E2374" s="108" t="s">
        <v>12376</v>
      </c>
      <c r="F2374" s="108" t="s">
        <v>12574</v>
      </c>
      <c r="G2374" s="118">
        <v>17786100716</v>
      </c>
      <c r="H2374" s="108" t="s">
        <v>12575</v>
      </c>
      <c r="I2374" s="108" t="s">
        <v>12576</v>
      </c>
      <c r="J2374" s="108" t="s">
        <v>12574</v>
      </c>
      <c r="K2374" s="118">
        <v>17786100716</v>
      </c>
      <c r="L2374" s="108" t="s">
        <v>12575</v>
      </c>
    </row>
    <row r="2375" spans="1:12">
      <c r="A2375" s="108" t="s">
        <v>10884</v>
      </c>
      <c r="B2375" s="108" t="s">
        <v>12577</v>
      </c>
      <c r="C2375" s="108" t="s">
        <v>12578</v>
      </c>
      <c r="D2375" s="108" t="s">
        <v>10887</v>
      </c>
      <c r="E2375" s="108" t="s">
        <v>12376</v>
      </c>
      <c r="F2375" s="108" t="s">
        <v>11717</v>
      </c>
      <c r="G2375" s="118">
        <v>13871587755</v>
      </c>
      <c r="H2375" s="108" t="s">
        <v>12579</v>
      </c>
      <c r="I2375" s="108" t="s">
        <v>12553</v>
      </c>
      <c r="J2375" s="108" t="s">
        <v>11717</v>
      </c>
      <c r="K2375" s="118">
        <v>13871587755</v>
      </c>
      <c r="L2375" s="108" t="s">
        <v>1253</v>
      </c>
    </row>
    <row r="2376" spans="1:12">
      <c r="A2376" s="108" t="s">
        <v>10884</v>
      </c>
      <c r="B2376" s="108" t="s">
        <v>12580</v>
      </c>
      <c r="C2376" s="108" t="s">
        <v>12581</v>
      </c>
      <c r="D2376" s="108" t="s">
        <v>10887</v>
      </c>
      <c r="E2376" s="108" t="s">
        <v>12376</v>
      </c>
      <c r="F2376" s="108" t="s">
        <v>12582</v>
      </c>
      <c r="G2376" s="118">
        <v>18627070399</v>
      </c>
      <c r="H2376" s="108" t="s">
        <v>12583</v>
      </c>
      <c r="I2376" s="108" t="s">
        <v>12584</v>
      </c>
      <c r="J2376" s="108" t="s">
        <v>12582</v>
      </c>
      <c r="K2376" s="118">
        <v>18627070399</v>
      </c>
      <c r="L2376" s="108" t="s">
        <v>12585</v>
      </c>
    </row>
    <row r="2377" spans="1:12">
      <c r="A2377" s="108" t="s">
        <v>10884</v>
      </c>
      <c r="B2377" s="108" t="s">
        <v>12586</v>
      </c>
      <c r="C2377" s="108" t="s">
        <v>12587</v>
      </c>
      <c r="D2377" s="108" t="s">
        <v>10887</v>
      </c>
      <c r="E2377" s="108" t="s">
        <v>12376</v>
      </c>
      <c r="F2377" s="108" t="s">
        <v>12588</v>
      </c>
      <c r="G2377" s="118">
        <v>18986193491</v>
      </c>
      <c r="H2377" s="108" t="s">
        <v>12586</v>
      </c>
      <c r="I2377" s="108" t="s">
        <v>12589</v>
      </c>
      <c r="J2377" s="108" t="s">
        <v>12588</v>
      </c>
      <c r="K2377" s="118">
        <v>18986193491</v>
      </c>
      <c r="L2377" s="108" t="s">
        <v>12590</v>
      </c>
    </row>
    <row r="2378" spans="1:12">
      <c r="A2378" s="108" t="s">
        <v>10884</v>
      </c>
      <c r="B2378" s="108" t="s">
        <v>12591</v>
      </c>
      <c r="C2378" s="108" t="s">
        <v>12592</v>
      </c>
      <c r="D2378" s="108" t="s">
        <v>10887</v>
      </c>
      <c r="E2378" s="108" t="s">
        <v>12593</v>
      </c>
      <c r="F2378" s="108" t="s">
        <v>12594</v>
      </c>
      <c r="G2378" s="118">
        <v>15102726767</v>
      </c>
      <c r="H2378" s="108" t="s">
        <v>12595</v>
      </c>
      <c r="I2378" s="108" t="s">
        <v>12596</v>
      </c>
      <c r="J2378" s="108" t="s">
        <v>12594</v>
      </c>
      <c r="K2378" s="118">
        <v>15102726767</v>
      </c>
      <c r="L2378" s="108" t="s">
        <v>1464</v>
      </c>
    </row>
    <row r="2379" spans="1:12">
      <c r="A2379" s="108" t="s">
        <v>10884</v>
      </c>
      <c r="B2379" s="108" t="s">
        <v>12591</v>
      </c>
      <c r="C2379" s="108" t="s">
        <v>12592</v>
      </c>
      <c r="D2379" s="108" t="s">
        <v>10887</v>
      </c>
      <c r="E2379" s="108" t="s">
        <v>12593</v>
      </c>
      <c r="F2379" s="108" t="s">
        <v>12594</v>
      </c>
      <c r="G2379" s="118">
        <v>15102726767</v>
      </c>
      <c r="H2379" s="108" t="s">
        <v>12597</v>
      </c>
      <c r="I2379" s="108" t="s">
        <v>12598</v>
      </c>
      <c r="J2379" s="108" t="s">
        <v>12594</v>
      </c>
      <c r="K2379" s="118">
        <v>15102726767</v>
      </c>
      <c r="L2379" s="108" t="s">
        <v>1464</v>
      </c>
    </row>
    <row r="2380" spans="1:12">
      <c r="A2380" s="108" t="s">
        <v>10884</v>
      </c>
      <c r="B2380" s="108" t="s">
        <v>12591</v>
      </c>
      <c r="C2380" s="108" t="s">
        <v>12592</v>
      </c>
      <c r="D2380" s="108" t="s">
        <v>10887</v>
      </c>
      <c r="E2380" s="108" t="s">
        <v>12593</v>
      </c>
      <c r="F2380" s="108" t="s">
        <v>12594</v>
      </c>
      <c r="G2380" s="118">
        <v>15102726767</v>
      </c>
      <c r="H2380" s="108" t="s">
        <v>12599</v>
      </c>
      <c r="I2380" s="108" t="s">
        <v>12600</v>
      </c>
      <c r="J2380" s="108" t="s">
        <v>12594</v>
      </c>
      <c r="K2380" s="118">
        <v>15102726767</v>
      </c>
      <c r="L2380" s="108" t="s">
        <v>1464</v>
      </c>
    </row>
    <row r="2381" spans="1:12">
      <c r="A2381" s="108" t="s">
        <v>10884</v>
      </c>
      <c r="B2381" s="108" t="s">
        <v>12601</v>
      </c>
      <c r="C2381" s="108" t="s">
        <v>12602</v>
      </c>
      <c r="D2381" s="108" t="s">
        <v>10887</v>
      </c>
      <c r="E2381" s="108" t="s">
        <v>12593</v>
      </c>
      <c r="F2381" s="108" t="s">
        <v>12603</v>
      </c>
      <c r="G2381" s="118">
        <v>13122224858</v>
      </c>
      <c r="H2381" s="108" t="s">
        <v>12604</v>
      </c>
      <c r="I2381" s="108" t="s">
        <v>12605</v>
      </c>
      <c r="J2381" s="108" t="s">
        <v>12603</v>
      </c>
      <c r="K2381" s="118">
        <v>13122224858</v>
      </c>
      <c r="L2381" s="108" t="s">
        <v>12606</v>
      </c>
    </row>
    <row r="2382" ht="27" spans="1:12">
      <c r="A2382" s="108" t="s">
        <v>10884</v>
      </c>
      <c r="B2382" s="108" t="s">
        <v>12607</v>
      </c>
      <c r="C2382" s="108" t="s">
        <v>12608</v>
      </c>
      <c r="D2382" s="108" t="s">
        <v>10887</v>
      </c>
      <c r="E2382" s="108" t="s">
        <v>12593</v>
      </c>
      <c r="F2382" s="108" t="s">
        <v>12609</v>
      </c>
      <c r="G2382" s="118" t="s">
        <v>12610</v>
      </c>
      <c r="H2382" s="108" t="s">
        <v>12611</v>
      </c>
      <c r="I2382" s="108" t="s">
        <v>12612</v>
      </c>
      <c r="J2382" s="108" t="s">
        <v>12609</v>
      </c>
      <c r="K2382" s="118">
        <v>13986102854</v>
      </c>
      <c r="L2382" s="108" t="s">
        <v>12613</v>
      </c>
    </row>
    <row r="2383" ht="27" spans="1:12">
      <c r="A2383" s="108" t="s">
        <v>10884</v>
      </c>
      <c r="B2383" s="108" t="s">
        <v>12614</v>
      </c>
      <c r="C2383" s="108" t="s">
        <v>12615</v>
      </c>
      <c r="D2383" s="108" t="s">
        <v>10887</v>
      </c>
      <c r="E2383" s="108" t="s">
        <v>12593</v>
      </c>
      <c r="F2383" s="108" t="s">
        <v>12616</v>
      </c>
      <c r="G2383" s="118" t="s">
        <v>12617</v>
      </c>
      <c r="H2383" s="108" t="s">
        <v>12618</v>
      </c>
      <c r="I2383" s="108" t="s">
        <v>12619</v>
      </c>
      <c r="J2383" s="108" t="s">
        <v>12616</v>
      </c>
      <c r="K2383" s="118">
        <v>13849863945</v>
      </c>
      <c r="L2383" s="108" t="s">
        <v>1758</v>
      </c>
    </row>
    <row r="2384" spans="1:12">
      <c r="A2384" s="108" t="s">
        <v>10884</v>
      </c>
      <c r="B2384" s="108" t="s">
        <v>12614</v>
      </c>
      <c r="C2384" s="108" t="s">
        <v>12615</v>
      </c>
      <c r="D2384" s="108" t="s">
        <v>10887</v>
      </c>
      <c r="E2384" s="108" t="s">
        <v>12593</v>
      </c>
      <c r="F2384" s="108" t="s">
        <v>12616</v>
      </c>
      <c r="G2384" s="118" t="s">
        <v>12617</v>
      </c>
      <c r="H2384" s="108" t="s">
        <v>12620</v>
      </c>
      <c r="I2384" s="108" t="s">
        <v>12621</v>
      </c>
      <c r="J2384" s="108" t="s">
        <v>12616</v>
      </c>
      <c r="K2384" s="118">
        <v>13849863945</v>
      </c>
      <c r="L2384" s="108" t="s">
        <v>1758</v>
      </c>
    </row>
    <row r="2385" ht="27" spans="1:12">
      <c r="A2385" s="108" t="s">
        <v>10884</v>
      </c>
      <c r="B2385" s="108" t="s">
        <v>12614</v>
      </c>
      <c r="C2385" s="108" t="s">
        <v>12615</v>
      </c>
      <c r="D2385" s="108" t="s">
        <v>10887</v>
      </c>
      <c r="E2385" s="108" t="s">
        <v>12593</v>
      </c>
      <c r="F2385" s="108" t="s">
        <v>12616</v>
      </c>
      <c r="G2385" s="118" t="s">
        <v>12617</v>
      </c>
      <c r="H2385" s="108" t="s">
        <v>12622</v>
      </c>
      <c r="I2385" s="108" t="s">
        <v>12623</v>
      </c>
      <c r="J2385" s="108" t="s">
        <v>12616</v>
      </c>
      <c r="K2385" s="118">
        <v>13849863945</v>
      </c>
      <c r="L2385" s="108" t="s">
        <v>1758</v>
      </c>
    </row>
    <row r="2386" ht="27" spans="1:12">
      <c r="A2386" s="108" t="s">
        <v>10884</v>
      </c>
      <c r="B2386" s="108" t="s">
        <v>12624</v>
      </c>
      <c r="C2386" s="108" t="s">
        <v>12625</v>
      </c>
      <c r="D2386" s="108" t="s">
        <v>10887</v>
      </c>
      <c r="E2386" s="108" t="s">
        <v>12593</v>
      </c>
      <c r="F2386" s="108" t="s">
        <v>12626</v>
      </c>
      <c r="G2386" s="118" t="s">
        <v>12627</v>
      </c>
      <c r="H2386" s="108" t="s">
        <v>12628</v>
      </c>
      <c r="I2386" s="108" t="s">
        <v>12629</v>
      </c>
      <c r="J2386" s="108" t="s">
        <v>12626</v>
      </c>
      <c r="K2386" s="118">
        <v>15607101386</v>
      </c>
      <c r="L2386" s="108" t="s">
        <v>1175</v>
      </c>
    </row>
    <row r="2387" ht="27" spans="1:12">
      <c r="A2387" s="108" t="s">
        <v>10884</v>
      </c>
      <c r="B2387" s="108" t="s">
        <v>12630</v>
      </c>
      <c r="C2387" s="108" t="s">
        <v>12631</v>
      </c>
      <c r="D2387" s="108" t="s">
        <v>10887</v>
      </c>
      <c r="E2387" s="108" t="s">
        <v>12593</v>
      </c>
      <c r="F2387" s="108" t="s">
        <v>12632</v>
      </c>
      <c r="G2387" s="118" t="s">
        <v>12633</v>
      </c>
      <c r="H2387" s="108" t="s">
        <v>12634</v>
      </c>
      <c r="I2387" s="108" t="s">
        <v>12635</v>
      </c>
      <c r="J2387" s="108" t="s">
        <v>12632</v>
      </c>
      <c r="K2387" s="118">
        <v>16522771999</v>
      </c>
      <c r="L2387" s="108" t="s">
        <v>9365</v>
      </c>
    </row>
    <row r="2388" ht="27" spans="1:12">
      <c r="A2388" s="108" t="s">
        <v>10884</v>
      </c>
      <c r="B2388" s="108" t="s">
        <v>12636</v>
      </c>
      <c r="C2388" s="108" t="s">
        <v>12637</v>
      </c>
      <c r="D2388" s="108" t="s">
        <v>10887</v>
      </c>
      <c r="E2388" s="108" t="s">
        <v>12593</v>
      </c>
      <c r="F2388" s="108" t="s">
        <v>12638</v>
      </c>
      <c r="G2388" s="118" t="s">
        <v>12639</v>
      </c>
      <c r="H2388" s="108" t="s">
        <v>12636</v>
      </c>
      <c r="I2388" s="108" t="s">
        <v>12640</v>
      </c>
      <c r="J2388" s="108" t="s">
        <v>12638</v>
      </c>
      <c r="K2388" s="118" t="s">
        <v>12639</v>
      </c>
      <c r="L2388" s="108" t="s">
        <v>12641</v>
      </c>
    </row>
    <row r="2389" ht="27" spans="1:12">
      <c r="A2389" s="108" t="s">
        <v>10884</v>
      </c>
      <c r="B2389" s="108" t="s">
        <v>12642</v>
      </c>
      <c r="C2389" s="108" t="s">
        <v>12643</v>
      </c>
      <c r="D2389" s="108" t="s">
        <v>10887</v>
      </c>
      <c r="E2389" s="108" t="s">
        <v>12593</v>
      </c>
      <c r="F2389" s="108" t="s">
        <v>8629</v>
      </c>
      <c r="G2389" s="118">
        <v>13720113615</v>
      </c>
      <c r="H2389" s="108" t="s">
        <v>12644</v>
      </c>
      <c r="I2389" s="108" t="s">
        <v>12645</v>
      </c>
      <c r="J2389" s="108" t="s">
        <v>8629</v>
      </c>
      <c r="K2389" s="118">
        <v>13720113615</v>
      </c>
      <c r="L2389" s="108" t="s">
        <v>600</v>
      </c>
    </row>
    <row r="2390" ht="27" spans="1:12">
      <c r="A2390" s="108" t="s">
        <v>10884</v>
      </c>
      <c r="B2390" s="108" t="s">
        <v>12646</v>
      </c>
      <c r="C2390" s="108" t="s">
        <v>12647</v>
      </c>
      <c r="D2390" s="108" t="s">
        <v>10887</v>
      </c>
      <c r="E2390" s="108" t="s">
        <v>12593</v>
      </c>
      <c r="F2390" s="108" t="s">
        <v>12648</v>
      </c>
      <c r="G2390" s="118" t="s">
        <v>12649</v>
      </c>
      <c r="H2390" s="108" t="s">
        <v>12650</v>
      </c>
      <c r="I2390" s="108" t="s">
        <v>12651</v>
      </c>
      <c r="J2390" s="108" t="s">
        <v>12648</v>
      </c>
      <c r="K2390" s="118">
        <v>15827257349</v>
      </c>
      <c r="L2390" s="108" t="s">
        <v>12652</v>
      </c>
    </row>
    <row r="2391" spans="1:12">
      <c r="A2391" s="108" t="s">
        <v>10884</v>
      </c>
      <c r="B2391" s="108" t="s">
        <v>12653</v>
      </c>
      <c r="C2391" s="108" t="s">
        <v>12654</v>
      </c>
      <c r="D2391" s="108" t="s">
        <v>10887</v>
      </c>
      <c r="E2391" s="108" t="s">
        <v>12593</v>
      </c>
      <c r="F2391" s="108" t="s">
        <v>12655</v>
      </c>
      <c r="G2391" s="118" t="s">
        <v>12656</v>
      </c>
      <c r="H2391" s="108" t="s">
        <v>12657</v>
      </c>
      <c r="I2391" s="108" t="s">
        <v>12658</v>
      </c>
      <c r="J2391" s="108" t="s">
        <v>12655</v>
      </c>
      <c r="K2391" s="118">
        <v>13419560532</v>
      </c>
      <c r="L2391" s="108" t="s">
        <v>600</v>
      </c>
    </row>
    <row r="2392" ht="27" spans="1:12">
      <c r="A2392" s="108" t="s">
        <v>10884</v>
      </c>
      <c r="B2392" s="108" t="s">
        <v>12659</v>
      </c>
      <c r="C2392" s="108" t="s">
        <v>12660</v>
      </c>
      <c r="D2392" s="108" t="s">
        <v>10887</v>
      </c>
      <c r="E2392" s="108" t="s">
        <v>12593</v>
      </c>
      <c r="F2392" s="108" t="s">
        <v>12661</v>
      </c>
      <c r="G2392" s="118" t="s">
        <v>12662</v>
      </c>
      <c r="H2392" s="108" t="s">
        <v>12663</v>
      </c>
      <c r="I2392" s="108" t="s">
        <v>12664</v>
      </c>
      <c r="J2392" s="108" t="s">
        <v>12661</v>
      </c>
      <c r="K2392" s="118">
        <v>15802789862</v>
      </c>
      <c r="L2392" s="108" t="s">
        <v>12665</v>
      </c>
    </row>
    <row r="2393" spans="1:12">
      <c r="A2393" s="108" t="s">
        <v>10884</v>
      </c>
      <c r="B2393" s="108" t="s">
        <v>12666</v>
      </c>
      <c r="C2393" s="108" t="s">
        <v>12667</v>
      </c>
      <c r="D2393" s="108" t="s">
        <v>10887</v>
      </c>
      <c r="E2393" s="108" t="s">
        <v>12593</v>
      </c>
      <c r="F2393" s="108" t="s">
        <v>12668</v>
      </c>
      <c r="G2393" s="118">
        <v>19907114242</v>
      </c>
      <c r="H2393" s="108" t="s">
        <v>12669</v>
      </c>
      <c r="I2393" s="108" t="s">
        <v>12670</v>
      </c>
      <c r="J2393" s="108" t="s">
        <v>12668</v>
      </c>
      <c r="K2393" s="118">
        <v>19907114242</v>
      </c>
      <c r="L2393" s="108" t="s">
        <v>1070</v>
      </c>
    </row>
    <row r="2394" ht="27" spans="1:12">
      <c r="A2394" s="108" t="s">
        <v>10884</v>
      </c>
      <c r="B2394" s="108" t="s">
        <v>12671</v>
      </c>
      <c r="C2394" s="108" t="s">
        <v>12672</v>
      </c>
      <c r="D2394" s="108" t="s">
        <v>10887</v>
      </c>
      <c r="E2394" s="108" t="s">
        <v>12593</v>
      </c>
      <c r="F2394" s="108" t="s">
        <v>12673</v>
      </c>
      <c r="G2394" s="118">
        <v>15827544678</v>
      </c>
      <c r="H2394" s="108" t="s">
        <v>12674</v>
      </c>
      <c r="I2394" s="108" t="s">
        <v>12675</v>
      </c>
      <c r="J2394" s="108" t="s">
        <v>12673</v>
      </c>
      <c r="K2394" s="118">
        <v>15827544678</v>
      </c>
      <c r="L2394" s="108" t="s">
        <v>11986</v>
      </c>
    </row>
    <row r="2395" ht="27" spans="1:12">
      <c r="A2395" s="108" t="s">
        <v>10884</v>
      </c>
      <c r="B2395" s="108" t="s">
        <v>12676</v>
      </c>
      <c r="C2395" s="108" t="s">
        <v>12677</v>
      </c>
      <c r="D2395" s="108" t="s">
        <v>10887</v>
      </c>
      <c r="E2395" s="108" t="s">
        <v>12593</v>
      </c>
      <c r="F2395" s="108" t="s">
        <v>12678</v>
      </c>
      <c r="G2395" s="118">
        <v>18672998182</v>
      </c>
      <c r="H2395" s="108" t="s">
        <v>12679</v>
      </c>
      <c r="I2395" s="108" t="s">
        <v>12680</v>
      </c>
      <c r="J2395" s="108" t="s">
        <v>12678</v>
      </c>
      <c r="K2395" s="118" t="s">
        <v>12681</v>
      </c>
      <c r="L2395" s="108" t="s">
        <v>9840</v>
      </c>
    </row>
    <row r="2396" ht="27" spans="1:12">
      <c r="A2396" s="108" t="s">
        <v>10884</v>
      </c>
      <c r="B2396" s="108" t="s">
        <v>12682</v>
      </c>
      <c r="C2396" s="108" t="s">
        <v>12683</v>
      </c>
      <c r="D2396" s="108" t="s">
        <v>10887</v>
      </c>
      <c r="E2396" s="108" t="s">
        <v>12593</v>
      </c>
      <c r="F2396" s="108" t="s">
        <v>12684</v>
      </c>
      <c r="G2396" s="118">
        <v>18627124016</v>
      </c>
      <c r="H2396" s="108" t="s">
        <v>12682</v>
      </c>
      <c r="I2396" s="108" t="s">
        <v>12685</v>
      </c>
      <c r="J2396" s="108" t="s">
        <v>12684</v>
      </c>
      <c r="K2396" s="118" t="s">
        <v>12686</v>
      </c>
      <c r="L2396" s="108" t="s">
        <v>2493</v>
      </c>
    </row>
    <row r="2397" ht="27" spans="1:12">
      <c r="A2397" s="108" t="s">
        <v>10884</v>
      </c>
      <c r="B2397" s="108" t="s">
        <v>12687</v>
      </c>
      <c r="C2397" s="108" t="s">
        <v>12688</v>
      </c>
      <c r="D2397" s="108" t="s">
        <v>10887</v>
      </c>
      <c r="E2397" s="108" t="s">
        <v>12593</v>
      </c>
      <c r="F2397" s="108" t="s">
        <v>12689</v>
      </c>
      <c r="G2397" s="118">
        <v>13554015660</v>
      </c>
      <c r="H2397" s="108" t="s">
        <v>12690</v>
      </c>
      <c r="I2397" s="108" t="s">
        <v>12691</v>
      </c>
      <c r="J2397" s="108" t="s">
        <v>12689</v>
      </c>
      <c r="K2397" s="118">
        <v>13554015660</v>
      </c>
      <c r="L2397" s="108" t="s">
        <v>12692</v>
      </c>
    </row>
    <row r="2398" ht="27" spans="1:12">
      <c r="A2398" s="108" t="s">
        <v>10884</v>
      </c>
      <c r="B2398" s="108" t="s">
        <v>12693</v>
      </c>
      <c r="C2398" s="108" t="s">
        <v>12694</v>
      </c>
      <c r="D2398" s="108" t="s">
        <v>10887</v>
      </c>
      <c r="E2398" s="108" t="s">
        <v>12695</v>
      </c>
      <c r="F2398" s="108" t="s">
        <v>12696</v>
      </c>
      <c r="G2398" s="118">
        <v>15802740671</v>
      </c>
      <c r="H2398" s="108" t="s">
        <v>12693</v>
      </c>
      <c r="I2398" s="108" t="s">
        <v>12697</v>
      </c>
      <c r="J2398" s="108" t="s">
        <v>12696</v>
      </c>
      <c r="K2398" s="118">
        <v>15802740671</v>
      </c>
      <c r="L2398" s="108" t="s">
        <v>12698</v>
      </c>
    </row>
    <row r="2399" spans="1:12">
      <c r="A2399" s="108" t="s">
        <v>10884</v>
      </c>
      <c r="B2399" s="108" t="s">
        <v>12699</v>
      </c>
      <c r="C2399" s="108" t="s">
        <v>12700</v>
      </c>
      <c r="D2399" s="108" t="s">
        <v>10887</v>
      </c>
      <c r="E2399" s="108" t="s">
        <v>12695</v>
      </c>
      <c r="F2399" s="108" t="s">
        <v>12701</v>
      </c>
      <c r="G2399" s="118">
        <v>13164148306</v>
      </c>
      <c r="H2399" s="108" t="s">
        <v>12699</v>
      </c>
      <c r="I2399" s="108" t="s">
        <v>12702</v>
      </c>
      <c r="J2399" s="108" t="s">
        <v>12701</v>
      </c>
      <c r="K2399" s="118">
        <v>13164148306</v>
      </c>
      <c r="L2399" s="108" t="s">
        <v>12703</v>
      </c>
    </row>
    <row r="2400" ht="27" spans="1:12">
      <c r="A2400" s="108" t="s">
        <v>10884</v>
      </c>
      <c r="B2400" s="108" t="s">
        <v>12704</v>
      </c>
      <c r="C2400" s="108" t="s">
        <v>12705</v>
      </c>
      <c r="D2400" s="108" t="s">
        <v>10887</v>
      </c>
      <c r="E2400" s="108" t="s">
        <v>12695</v>
      </c>
      <c r="F2400" s="108" t="s">
        <v>12706</v>
      </c>
      <c r="G2400" s="118">
        <v>13971056910</v>
      </c>
      <c r="H2400" s="108" t="s">
        <v>12707</v>
      </c>
      <c r="I2400" s="108" t="s">
        <v>12708</v>
      </c>
      <c r="J2400" s="108" t="s">
        <v>12709</v>
      </c>
      <c r="K2400" s="118">
        <v>13628639037</v>
      </c>
      <c r="L2400" s="108" t="s">
        <v>12710</v>
      </c>
    </row>
    <row r="2401" ht="27" spans="1:12">
      <c r="A2401" s="108" t="s">
        <v>10884</v>
      </c>
      <c r="B2401" s="108" t="s">
        <v>12704</v>
      </c>
      <c r="C2401" s="108" t="s">
        <v>12705</v>
      </c>
      <c r="D2401" s="108" t="s">
        <v>10887</v>
      </c>
      <c r="E2401" s="108" t="s">
        <v>12695</v>
      </c>
      <c r="F2401" s="108" t="s">
        <v>12706</v>
      </c>
      <c r="G2401" s="118">
        <v>13971056910</v>
      </c>
      <c r="H2401" s="108" t="s">
        <v>12711</v>
      </c>
      <c r="I2401" s="108" t="s">
        <v>12712</v>
      </c>
      <c r="J2401" s="108" t="s">
        <v>12713</v>
      </c>
      <c r="K2401" s="118">
        <v>18627947350</v>
      </c>
      <c r="L2401" s="108" t="s">
        <v>12710</v>
      </c>
    </row>
    <row r="2402" spans="1:12">
      <c r="A2402" s="108" t="s">
        <v>10884</v>
      </c>
      <c r="B2402" s="108" t="s">
        <v>12704</v>
      </c>
      <c r="C2402" s="108" t="s">
        <v>12705</v>
      </c>
      <c r="D2402" s="108" t="s">
        <v>10887</v>
      </c>
      <c r="E2402" s="108" t="s">
        <v>12695</v>
      </c>
      <c r="F2402" s="108" t="s">
        <v>12706</v>
      </c>
      <c r="G2402" s="118">
        <v>13971056910</v>
      </c>
      <c r="H2402" s="108" t="s">
        <v>12714</v>
      </c>
      <c r="I2402" s="108" t="s">
        <v>12715</v>
      </c>
      <c r="J2402" s="108" t="s">
        <v>12716</v>
      </c>
      <c r="K2402" s="118">
        <v>18986148639</v>
      </c>
      <c r="L2402" s="108" t="s">
        <v>12710</v>
      </c>
    </row>
    <row r="2403" spans="1:12">
      <c r="A2403" s="108" t="s">
        <v>10884</v>
      </c>
      <c r="B2403" s="108" t="s">
        <v>12704</v>
      </c>
      <c r="C2403" s="108" t="s">
        <v>12705</v>
      </c>
      <c r="D2403" s="108" t="s">
        <v>10887</v>
      </c>
      <c r="E2403" s="108" t="s">
        <v>12695</v>
      </c>
      <c r="F2403" s="108" t="s">
        <v>12706</v>
      </c>
      <c r="G2403" s="118">
        <v>13971056910</v>
      </c>
      <c r="H2403" s="108" t="s">
        <v>12717</v>
      </c>
      <c r="I2403" s="108" t="s">
        <v>12718</v>
      </c>
      <c r="J2403" s="108" t="s">
        <v>12719</v>
      </c>
      <c r="K2403" s="118">
        <v>13545029555</v>
      </c>
      <c r="L2403" s="108" t="s">
        <v>12710</v>
      </c>
    </row>
    <row r="2404" ht="27" spans="1:12">
      <c r="A2404" s="108" t="s">
        <v>10884</v>
      </c>
      <c r="B2404" s="108" t="s">
        <v>12704</v>
      </c>
      <c r="C2404" s="108" t="s">
        <v>12705</v>
      </c>
      <c r="D2404" s="108" t="s">
        <v>10887</v>
      </c>
      <c r="E2404" s="108" t="s">
        <v>12695</v>
      </c>
      <c r="F2404" s="108" t="s">
        <v>12706</v>
      </c>
      <c r="G2404" s="118">
        <v>13971056910</v>
      </c>
      <c r="H2404" s="108" t="s">
        <v>12720</v>
      </c>
      <c r="I2404" s="108" t="s">
        <v>12721</v>
      </c>
      <c r="J2404" s="108" t="s">
        <v>6222</v>
      </c>
      <c r="K2404" s="118">
        <v>15972909931</v>
      </c>
      <c r="L2404" s="108" t="s">
        <v>12710</v>
      </c>
    </row>
    <row r="2405" spans="1:12">
      <c r="A2405" s="108" t="s">
        <v>10884</v>
      </c>
      <c r="B2405" s="108" t="s">
        <v>12722</v>
      </c>
      <c r="C2405" s="108" t="s">
        <v>12723</v>
      </c>
      <c r="D2405" s="108" t="s">
        <v>10887</v>
      </c>
      <c r="E2405" s="108" t="s">
        <v>12695</v>
      </c>
      <c r="F2405" s="108" t="s">
        <v>12724</v>
      </c>
      <c r="G2405" s="118">
        <v>15827579317</v>
      </c>
      <c r="H2405" s="108" t="s">
        <v>12725</v>
      </c>
      <c r="I2405" s="108" t="s">
        <v>12726</v>
      </c>
      <c r="J2405" s="108" t="s">
        <v>12724</v>
      </c>
      <c r="K2405" s="118">
        <v>15827579317</v>
      </c>
      <c r="L2405" s="108" t="s">
        <v>7356</v>
      </c>
    </row>
    <row r="2406" spans="1:12">
      <c r="A2406" s="108" t="s">
        <v>10884</v>
      </c>
      <c r="B2406" s="108" t="s">
        <v>12722</v>
      </c>
      <c r="C2406" s="108" t="s">
        <v>12723</v>
      </c>
      <c r="D2406" s="108" t="s">
        <v>10887</v>
      </c>
      <c r="E2406" s="108" t="s">
        <v>12695</v>
      </c>
      <c r="F2406" s="108" t="s">
        <v>12724</v>
      </c>
      <c r="G2406" s="118">
        <v>15827579317</v>
      </c>
      <c r="H2406" s="108" t="s">
        <v>12725</v>
      </c>
      <c r="I2406" s="108" t="s">
        <v>12727</v>
      </c>
      <c r="J2406" s="108" t="s">
        <v>12724</v>
      </c>
      <c r="K2406" s="118">
        <v>15827579317</v>
      </c>
      <c r="L2406" s="108" t="s">
        <v>7356</v>
      </c>
    </row>
    <row r="2407" spans="1:12">
      <c r="A2407" s="108" t="s">
        <v>10884</v>
      </c>
      <c r="B2407" s="108" t="s">
        <v>12722</v>
      </c>
      <c r="C2407" s="108" t="s">
        <v>12723</v>
      </c>
      <c r="D2407" s="108" t="s">
        <v>10887</v>
      </c>
      <c r="E2407" s="108" t="s">
        <v>12695</v>
      </c>
      <c r="F2407" s="108" t="s">
        <v>12724</v>
      </c>
      <c r="G2407" s="118">
        <v>15827579317</v>
      </c>
      <c r="H2407" s="108" t="s">
        <v>12725</v>
      </c>
      <c r="I2407" s="108" t="s">
        <v>12728</v>
      </c>
      <c r="J2407" s="108" t="s">
        <v>12724</v>
      </c>
      <c r="K2407" s="118">
        <v>15827579317</v>
      </c>
      <c r="L2407" s="108" t="s">
        <v>7356</v>
      </c>
    </row>
    <row r="2408" spans="1:12">
      <c r="A2408" s="108" t="s">
        <v>10884</v>
      </c>
      <c r="B2408" s="108" t="s">
        <v>12729</v>
      </c>
      <c r="C2408" s="108" t="s">
        <v>12730</v>
      </c>
      <c r="D2408" s="108" t="s">
        <v>10887</v>
      </c>
      <c r="E2408" s="108" t="s">
        <v>12695</v>
      </c>
      <c r="F2408" s="108" t="s">
        <v>12731</v>
      </c>
      <c r="G2408" s="118">
        <v>13667286638</v>
      </c>
      <c r="H2408" s="108" t="s">
        <v>12732</v>
      </c>
      <c r="I2408" s="108" t="s">
        <v>12733</v>
      </c>
      <c r="J2408" s="108" t="s">
        <v>12731</v>
      </c>
      <c r="K2408" s="118">
        <v>13667286638</v>
      </c>
      <c r="L2408" s="108" t="s">
        <v>846</v>
      </c>
    </row>
    <row r="2409" ht="27" spans="1:12">
      <c r="A2409" s="108" t="s">
        <v>10884</v>
      </c>
      <c r="B2409" s="108" t="s">
        <v>12734</v>
      </c>
      <c r="C2409" s="108" t="s">
        <v>12735</v>
      </c>
      <c r="D2409" s="108" t="s">
        <v>10887</v>
      </c>
      <c r="E2409" s="108" t="s">
        <v>12695</v>
      </c>
      <c r="F2409" s="108" t="s">
        <v>12736</v>
      </c>
      <c r="G2409" s="118" t="s">
        <v>12737</v>
      </c>
      <c r="H2409" s="108" t="s">
        <v>12738</v>
      </c>
      <c r="I2409" s="108" t="s">
        <v>12739</v>
      </c>
      <c r="J2409" s="108" t="s">
        <v>12736</v>
      </c>
      <c r="K2409" s="118" t="s">
        <v>12737</v>
      </c>
      <c r="L2409" s="108" t="s">
        <v>600</v>
      </c>
    </row>
    <row r="2410" spans="1:12">
      <c r="A2410" s="108" t="s">
        <v>10884</v>
      </c>
      <c r="B2410" s="108" t="s">
        <v>12740</v>
      </c>
      <c r="C2410" s="108" t="s">
        <v>12741</v>
      </c>
      <c r="D2410" s="108" t="s">
        <v>10887</v>
      </c>
      <c r="E2410" s="108" t="s">
        <v>12695</v>
      </c>
      <c r="F2410" s="108" t="s">
        <v>12742</v>
      </c>
      <c r="G2410" s="118">
        <v>18140551001</v>
      </c>
      <c r="H2410" s="108" t="s">
        <v>12743</v>
      </c>
      <c r="I2410" s="108" t="s">
        <v>12744</v>
      </c>
      <c r="J2410" s="108" t="s">
        <v>12742</v>
      </c>
      <c r="K2410" s="118">
        <v>18140551001</v>
      </c>
      <c r="L2410" s="108" t="s">
        <v>12745</v>
      </c>
    </row>
    <row r="2411" spans="1:12">
      <c r="A2411" s="108" t="s">
        <v>10884</v>
      </c>
      <c r="B2411" s="108" t="s">
        <v>12746</v>
      </c>
      <c r="C2411" s="142" t="s">
        <v>12747</v>
      </c>
      <c r="D2411" s="108" t="s">
        <v>10887</v>
      </c>
      <c r="E2411" s="108" t="s">
        <v>12748</v>
      </c>
      <c r="F2411" s="108" t="s">
        <v>12749</v>
      </c>
      <c r="G2411" s="118">
        <v>13871108592</v>
      </c>
      <c r="H2411" s="108" t="s">
        <v>12746</v>
      </c>
      <c r="I2411" s="108" t="s">
        <v>12750</v>
      </c>
      <c r="J2411" s="108" t="s">
        <v>12749</v>
      </c>
      <c r="K2411" s="118">
        <v>13871108592</v>
      </c>
      <c r="L2411" s="108" t="s">
        <v>9936</v>
      </c>
    </row>
    <row r="2412" ht="27" spans="1:12">
      <c r="A2412" s="108" t="s">
        <v>10884</v>
      </c>
      <c r="B2412" s="108" t="s">
        <v>12751</v>
      </c>
      <c r="C2412" s="142" t="s">
        <v>12752</v>
      </c>
      <c r="D2412" s="108" t="s">
        <v>10887</v>
      </c>
      <c r="E2412" s="108" t="s">
        <v>12748</v>
      </c>
      <c r="F2412" s="108" t="s">
        <v>12753</v>
      </c>
      <c r="G2412" s="118">
        <v>15377699987</v>
      </c>
      <c r="H2412" s="108" t="s">
        <v>12751</v>
      </c>
      <c r="I2412" s="108" t="s">
        <v>12754</v>
      </c>
      <c r="J2412" s="108" t="s">
        <v>12753</v>
      </c>
      <c r="K2412" s="118">
        <v>15377699987</v>
      </c>
      <c r="L2412" s="108" t="s">
        <v>1468</v>
      </c>
    </row>
    <row r="2413" spans="1:12">
      <c r="A2413" s="108" t="s">
        <v>10884</v>
      </c>
      <c r="B2413" s="108" t="s">
        <v>12755</v>
      </c>
      <c r="C2413" s="108" t="s">
        <v>12756</v>
      </c>
      <c r="D2413" s="108" t="s">
        <v>10887</v>
      </c>
      <c r="E2413" s="108" t="s">
        <v>12748</v>
      </c>
      <c r="F2413" s="108" t="s">
        <v>12757</v>
      </c>
      <c r="G2413" s="118">
        <v>15071067271</v>
      </c>
      <c r="H2413" s="108" t="s">
        <v>12755</v>
      </c>
      <c r="I2413" s="108" t="s">
        <v>12758</v>
      </c>
      <c r="J2413" s="108" t="s">
        <v>12757</v>
      </c>
      <c r="K2413" s="118">
        <v>15071067271</v>
      </c>
      <c r="L2413" s="108" t="s">
        <v>12759</v>
      </c>
    </row>
    <row r="2414" ht="27" spans="1:12">
      <c r="A2414" s="108" t="s">
        <v>10884</v>
      </c>
      <c r="B2414" s="108" t="s">
        <v>12760</v>
      </c>
      <c r="C2414" s="108" t="s">
        <v>12761</v>
      </c>
      <c r="D2414" s="108" t="s">
        <v>10887</v>
      </c>
      <c r="E2414" s="108" t="s">
        <v>12748</v>
      </c>
      <c r="F2414" s="108" t="s">
        <v>12762</v>
      </c>
      <c r="G2414" s="118">
        <v>13554635976</v>
      </c>
      <c r="H2414" s="108" t="s">
        <v>12760</v>
      </c>
      <c r="I2414" s="108" t="s">
        <v>12763</v>
      </c>
      <c r="J2414" s="108" t="s">
        <v>12762</v>
      </c>
      <c r="K2414" s="118">
        <v>13554635976</v>
      </c>
      <c r="L2414" s="108" t="s">
        <v>12764</v>
      </c>
    </row>
    <row r="2415" ht="27" spans="1:12">
      <c r="A2415" s="108" t="s">
        <v>10884</v>
      </c>
      <c r="B2415" s="108" t="s">
        <v>12765</v>
      </c>
      <c r="C2415" s="108" t="s">
        <v>12766</v>
      </c>
      <c r="D2415" s="108" t="s">
        <v>10887</v>
      </c>
      <c r="E2415" s="108" t="s">
        <v>12748</v>
      </c>
      <c r="F2415" s="108" t="s">
        <v>12767</v>
      </c>
      <c r="G2415" s="118">
        <v>18971691698</v>
      </c>
      <c r="H2415" s="108" t="s">
        <v>12765</v>
      </c>
      <c r="I2415" s="108" t="s">
        <v>12768</v>
      </c>
      <c r="J2415" s="108" t="s">
        <v>12767</v>
      </c>
      <c r="K2415" s="118">
        <v>18971691698</v>
      </c>
      <c r="L2415" s="108" t="s">
        <v>12769</v>
      </c>
    </row>
    <row r="2416" spans="1:12">
      <c r="A2416" s="108" t="s">
        <v>10884</v>
      </c>
      <c r="B2416" s="108" t="s">
        <v>12770</v>
      </c>
      <c r="C2416" s="108" t="s">
        <v>12771</v>
      </c>
      <c r="D2416" s="108" t="s">
        <v>10887</v>
      </c>
      <c r="E2416" s="108" t="s">
        <v>12772</v>
      </c>
      <c r="F2416" s="108" t="s">
        <v>12773</v>
      </c>
      <c r="G2416" s="118">
        <v>13971336320</v>
      </c>
      <c r="H2416" s="108" t="s">
        <v>310</v>
      </c>
      <c r="I2416" s="108" t="s">
        <v>12774</v>
      </c>
      <c r="J2416" s="108" t="s">
        <v>12773</v>
      </c>
      <c r="K2416" s="118">
        <v>13971336320</v>
      </c>
      <c r="L2416" s="108" t="s">
        <v>1460</v>
      </c>
    </row>
    <row r="2417" spans="1:12">
      <c r="A2417" s="108" t="s">
        <v>10884</v>
      </c>
      <c r="B2417" s="108" t="s">
        <v>12775</v>
      </c>
      <c r="C2417" s="108" t="s">
        <v>12776</v>
      </c>
      <c r="D2417" s="108" t="s">
        <v>10887</v>
      </c>
      <c r="E2417" s="108" t="s">
        <v>12772</v>
      </c>
      <c r="F2417" s="108" t="s">
        <v>3281</v>
      </c>
      <c r="G2417" s="118">
        <v>13667138618</v>
      </c>
      <c r="H2417" s="108" t="s">
        <v>600</v>
      </c>
      <c r="I2417" s="108" t="s">
        <v>12777</v>
      </c>
      <c r="J2417" s="108" t="s">
        <v>3281</v>
      </c>
      <c r="K2417" s="118">
        <v>13667138618</v>
      </c>
      <c r="L2417" s="108" t="s">
        <v>600</v>
      </c>
    </row>
    <row r="2418" ht="27" spans="1:12">
      <c r="A2418" s="108" t="s">
        <v>10884</v>
      </c>
      <c r="B2418" s="108" t="s">
        <v>12778</v>
      </c>
      <c r="C2418" s="108" t="s">
        <v>12779</v>
      </c>
      <c r="D2418" s="108" t="s">
        <v>10887</v>
      </c>
      <c r="E2418" s="108" t="s">
        <v>12772</v>
      </c>
      <c r="F2418" s="108" t="s">
        <v>12780</v>
      </c>
      <c r="G2418" s="118">
        <v>13871347648</v>
      </c>
      <c r="H2418" s="108" t="s">
        <v>12781</v>
      </c>
      <c r="I2418" s="108" t="s">
        <v>12782</v>
      </c>
      <c r="J2418" s="108" t="s">
        <v>12780</v>
      </c>
      <c r="K2418" s="118">
        <v>13871347648</v>
      </c>
      <c r="L2418" s="108" t="s">
        <v>12783</v>
      </c>
    </row>
    <row r="2419" spans="1:12">
      <c r="A2419" s="108" t="s">
        <v>10884</v>
      </c>
      <c r="B2419" s="108" t="s">
        <v>12784</v>
      </c>
      <c r="C2419" s="108" t="s">
        <v>12785</v>
      </c>
      <c r="D2419" s="108" t="s">
        <v>10887</v>
      </c>
      <c r="E2419" s="108" t="s">
        <v>12772</v>
      </c>
      <c r="F2419" s="108" t="s">
        <v>12786</v>
      </c>
      <c r="G2419" s="118">
        <v>15802731508</v>
      </c>
      <c r="H2419" s="108" t="s">
        <v>12787</v>
      </c>
      <c r="I2419" s="108" t="s">
        <v>12788</v>
      </c>
      <c r="J2419" s="108" t="s">
        <v>12786</v>
      </c>
      <c r="K2419" s="118">
        <v>15802731508</v>
      </c>
      <c r="L2419" s="108" t="s">
        <v>1654</v>
      </c>
    </row>
    <row r="2420" spans="1:12">
      <c r="A2420" s="108" t="s">
        <v>10884</v>
      </c>
      <c r="B2420" s="108" t="s">
        <v>12789</v>
      </c>
      <c r="C2420" s="108" t="s">
        <v>12790</v>
      </c>
      <c r="D2420" s="108" t="s">
        <v>10887</v>
      </c>
      <c r="E2420" s="108" t="s">
        <v>12772</v>
      </c>
      <c r="F2420" s="108" t="s">
        <v>12791</v>
      </c>
      <c r="G2420" s="118">
        <v>15337122576</v>
      </c>
      <c r="H2420" s="108" t="s">
        <v>12792</v>
      </c>
      <c r="I2420" s="108" t="s">
        <v>12793</v>
      </c>
      <c r="J2420" s="108" t="s">
        <v>12791</v>
      </c>
      <c r="K2420" s="118">
        <v>15337122576</v>
      </c>
      <c r="L2420" s="108" t="s">
        <v>12792</v>
      </c>
    </row>
    <row r="2421" ht="27" spans="1:12">
      <c r="A2421" s="108" t="s">
        <v>10884</v>
      </c>
      <c r="B2421" s="108" t="s">
        <v>12794</v>
      </c>
      <c r="C2421" s="108" t="s">
        <v>12795</v>
      </c>
      <c r="D2421" s="108" t="s">
        <v>10887</v>
      </c>
      <c r="E2421" s="108" t="s">
        <v>12772</v>
      </c>
      <c r="F2421" s="108" t="s">
        <v>12796</v>
      </c>
      <c r="G2421" s="118">
        <v>15392900377</v>
      </c>
      <c r="H2421" s="108" t="s">
        <v>12797</v>
      </c>
      <c r="I2421" s="108" t="s">
        <v>12798</v>
      </c>
      <c r="J2421" s="108" t="s">
        <v>12796</v>
      </c>
      <c r="K2421" s="118">
        <v>15392900377</v>
      </c>
      <c r="L2421" s="108" t="s">
        <v>1175</v>
      </c>
    </row>
    <row r="2422" ht="27" spans="1:12">
      <c r="A2422" s="108" t="s">
        <v>10884</v>
      </c>
      <c r="B2422" s="108" t="s">
        <v>12794</v>
      </c>
      <c r="C2422" s="108" t="s">
        <v>12795</v>
      </c>
      <c r="D2422" s="108" t="s">
        <v>10887</v>
      </c>
      <c r="E2422" s="108" t="s">
        <v>12772</v>
      </c>
      <c r="F2422" s="108" t="s">
        <v>12796</v>
      </c>
      <c r="G2422" s="118">
        <v>15392900377</v>
      </c>
      <c r="H2422" s="108" t="s">
        <v>12799</v>
      </c>
      <c r="I2422" s="108" t="s">
        <v>12800</v>
      </c>
      <c r="J2422" s="108" t="s">
        <v>12796</v>
      </c>
      <c r="K2422" s="118">
        <v>15392900377</v>
      </c>
      <c r="L2422" s="108" t="s">
        <v>1175</v>
      </c>
    </row>
    <row r="2423" ht="27" spans="1:12">
      <c r="A2423" s="108" t="s">
        <v>10884</v>
      </c>
      <c r="B2423" s="108" t="s">
        <v>12801</v>
      </c>
      <c r="C2423" s="108" t="s">
        <v>12802</v>
      </c>
      <c r="D2423" s="108" t="s">
        <v>10887</v>
      </c>
      <c r="E2423" s="108" t="s">
        <v>12803</v>
      </c>
      <c r="F2423" s="108" t="s">
        <v>2480</v>
      </c>
      <c r="G2423" s="118">
        <v>18108605831</v>
      </c>
      <c r="H2423" s="108" t="s">
        <v>12804</v>
      </c>
      <c r="I2423" s="108" t="s">
        <v>12805</v>
      </c>
      <c r="J2423" s="108" t="s">
        <v>2480</v>
      </c>
      <c r="K2423" s="118">
        <v>18108605831</v>
      </c>
      <c r="L2423" s="108" t="s">
        <v>5043</v>
      </c>
    </row>
    <row r="2424" ht="27" spans="1:12">
      <c r="A2424" s="108" t="s">
        <v>10884</v>
      </c>
      <c r="B2424" s="108" t="s">
        <v>12806</v>
      </c>
      <c r="C2424" s="108" t="s">
        <v>12807</v>
      </c>
      <c r="D2424" s="108" t="s">
        <v>10887</v>
      </c>
      <c r="E2424" s="108" t="s">
        <v>12803</v>
      </c>
      <c r="F2424" s="108" t="s">
        <v>12808</v>
      </c>
      <c r="G2424" s="118">
        <v>13886092716</v>
      </c>
      <c r="H2424" s="108" t="s">
        <v>12809</v>
      </c>
      <c r="I2424" s="108" t="s">
        <v>12810</v>
      </c>
      <c r="J2424" s="108" t="s">
        <v>12808</v>
      </c>
      <c r="K2424" s="118">
        <v>13886092716</v>
      </c>
      <c r="L2424" s="108" t="s">
        <v>12811</v>
      </c>
    </row>
    <row r="2425" ht="27" spans="1:12">
      <c r="A2425" s="108" t="s">
        <v>10884</v>
      </c>
      <c r="B2425" s="108" t="s">
        <v>12812</v>
      </c>
      <c r="C2425" s="108" t="s">
        <v>12813</v>
      </c>
      <c r="D2425" s="108" t="s">
        <v>10887</v>
      </c>
      <c r="E2425" s="108" t="s">
        <v>12803</v>
      </c>
      <c r="F2425" s="108" t="s">
        <v>12814</v>
      </c>
      <c r="G2425" s="118">
        <v>13871402558</v>
      </c>
      <c r="H2425" s="108" t="s">
        <v>12815</v>
      </c>
      <c r="I2425" s="108" t="s">
        <v>12816</v>
      </c>
      <c r="J2425" s="108" t="s">
        <v>12814</v>
      </c>
      <c r="K2425" s="118">
        <v>13871402558</v>
      </c>
      <c r="L2425" s="108" t="s">
        <v>12817</v>
      </c>
    </row>
    <row r="2426" ht="27" spans="1:12">
      <c r="A2426" s="108" t="s">
        <v>10884</v>
      </c>
      <c r="B2426" s="108" t="s">
        <v>12818</v>
      </c>
      <c r="C2426" s="108" t="s">
        <v>12819</v>
      </c>
      <c r="D2426" s="108" t="s">
        <v>10887</v>
      </c>
      <c r="E2426" s="108" t="s">
        <v>12803</v>
      </c>
      <c r="F2426" s="108" t="s">
        <v>12820</v>
      </c>
      <c r="G2426" s="118">
        <v>18008658311</v>
      </c>
      <c r="H2426" s="108" t="s">
        <v>12821</v>
      </c>
      <c r="I2426" s="108" t="s">
        <v>12822</v>
      </c>
      <c r="J2426" s="108" t="s">
        <v>12820</v>
      </c>
      <c r="K2426" s="118">
        <v>18008658311</v>
      </c>
      <c r="L2426" s="108" t="s">
        <v>600</v>
      </c>
    </row>
    <row r="2427" spans="1:12">
      <c r="A2427" s="108" t="s">
        <v>10884</v>
      </c>
      <c r="B2427" s="108" t="s">
        <v>12823</v>
      </c>
      <c r="C2427" s="108" t="s">
        <v>12824</v>
      </c>
      <c r="D2427" s="108" t="s">
        <v>10887</v>
      </c>
      <c r="E2427" s="108" t="s">
        <v>12803</v>
      </c>
      <c r="F2427" s="108" t="s">
        <v>12825</v>
      </c>
      <c r="G2427" s="118">
        <v>18162722567</v>
      </c>
      <c r="H2427" s="108" t="s">
        <v>12826</v>
      </c>
      <c r="I2427" s="108" t="s">
        <v>12827</v>
      </c>
      <c r="J2427" s="108" t="s">
        <v>12825</v>
      </c>
      <c r="K2427" s="118">
        <v>18162722567</v>
      </c>
      <c r="L2427" s="108" t="s">
        <v>1070</v>
      </c>
    </row>
    <row r="2428" ht="27" spans="1:12">
      <c r="A2428" s="108" t="s">
        <v>10884</v>
      </c>
      <c r="B2428" s="108" t="s">
        <v>12823</v>
      </c>
      <c r="C2428" s="108" t="s">
        <v>12824</v>
      </c>
      <c r="D2428" s="108" t="s">
        <v>10887</v>
      </c>
      <c r="E2428" s="108" t="s">
        <v>12803</v>
      </c>
      <c r="F2428" s="108" t="s">
        <v>12825</v>
      </c>
      <c r="G2428" s="118">
        <v>18162722567</v>
      </c>
      <c r="H2428" s="108" t="s">
        <v>12828</v>
      </c>
      <c r="I2428" s="108" t="s">
        <v>12829</v>
      </c>
      <c r="J2428" s="108" t="s">
        <v>12825</v>
      </c>
      <c r="K2428" s="118">
        <v>18162722567</v>
      </c>
      <c r="L2428" s="108" t="s">
        <v>1070</v>
      </c>
    </row>
    <row r="2429" ht="27" spans="1:12">
      <c r="A2429" s="108" t="s">
        <v>10884</v>
      </c>
      <c r="B2429" s="108" t="s">
        <v>12830</v>
      </c>
      <c r="C2429" s="108" t="s">
        <v>12831</v>
      </c>
      <c r="D2429" s="108" t="s">
        <v>10887</v>
      </c>
      <c r="E2429" s="108" t="s">
        <v>12803</v>
      </c>
      <c r="F2429" s="108" t="s">
        <v>12832</v>
      </c>
      <c r="G2429" s="118">
        <v>13971020436</v>
      </c>
      <c r="H2429" s="108" t="s">
        <v>12833</v>
      </c>
      <c r="I2429" s="108" t="s">
        <v>12834</v>
      </c>
      <c r="J2429" s="108" t="s">
        <v>12832</v>
      </c>
      <c r="K2429" s="118">
        <v>13971020436</v>
      </c>
      <c r="L2429" s="108" t="s">
        <v>11196</v>
      </c>
    </row>
    <row r="2430" spans="1:12">
      <c r="A2430" s="108" t="s">
        <v>10884</v>
      </c>
      <c r="B2430" s="108" t="s">
        <v>12835</v>
      </c>
      <c r="C2430" s="108" t="s">
        <v>12836</v>
      </c>
      <c r="D2430" s="108" t="s">
        <v>10887</v>
      </c>
      <c r="E2430" s="108" t="s">
        <v>12803</v>
      </c>
      <c r="F2430" s="108" t="s">
        <v>12837</v>
      </c>
      <c r="G2430" s="118">
        <v>18162619197</v>
      </c>
      <c r="H2430" s="108" t="s">
        <v>12838</v>
      </c>
      <c r="I2430" s="108" t="s">
        <v>12839</v>
      </c>
      <c r="J2430" s="108" t="s">
        <v>12837</v>
      </c>
      <c r="K2430" s="118">
        <v>18162619197</v>
      </c>
      <c r="L2430" s="108" t="s">
        <v>12016</v>
      </c>
    </row>
    <row r="2431" spans="1:12">
      <c r="A2431" s="108" t="s">
        <v>10884</v>
      </c>
      <c r="B2431" s="108" t="s">
        <v>12835</v>
      </c>
      <c r="C2431" s="108" t="s">
        <v>12836</v>
      </c>
      <c r="D2431" s="108" t="s">
        <v>10887</v>
      </c>
      <c r="E2431" s="108" t="s">
        <v>12803</v>
      </c>
      <c r="F2431" s="108" t="s">
        <v>12837</v>
      </c>
      <c r="G2431" s="118">
        <v>18162619197</v>
      </c>
      <c r="H2431" s="108" t="s">
        <v>12840</v>
      </c>
      <c r="I2431" s="108" t="s">
        <v>12841</v>
      </c>
      <c r="J2431" s="108" t="s">
        <v>12837</v>
      </c>
      <c r="K2431" s="118">
        <v>18162619197</v>
      </c>
      <c r="L2431" s="108" t="s">
        <v>12016</v>
      </c>
    </row>
    <row r="2432" spans="1:12">
      <c r="A2432" s="108" t="s">
        <v>10884</v>
      </c>
      <c r="B2432" s="108" t="s">
        <v>12835</v>
      </c>
      <c r="C2432" s="108" t="s">
        <v>12836</v>
      </c>
      <c r="D2432" s="108" t="s">
        <v>10887</v>
      </c>
      <c r="E2432" s="108" t="s">
        <v>12803</v>
      </c>
      <c r="F2432" s="108" t="s">
        <v>12012</v>
      </c>
      <c r="G2432" s="118">
        <v>15927576393</v>
      </c>
      <c r="H2432" s="108" t="s">
        <v>12842</v>
      </c>
      <c r="I2432" s="108" t="s">
        <v>12843</v>
      </c>
      <c r="J2432" s="108" t="s">
        <v>12012</v>
      </c>
      <c r="K2432" s="118">
        <v>15927576393</v>
      </c>
      <c r="L2432" s="108" t="s">
        <v>12016</v>
      </c>
    </row>
    <row r="2433" spans="1:12">
      <c r="A2433" s="108" t="s">
        <v>10884</v>
      </c>
      <c r="B2433" s="108" t="s">
        <v>12835</v>
      </c>
      <c r="C2433" s="108" t="s">
        <v>12836</v>
      </c>
      <c r="D2433" s="108" t="s">
        <v>10887</v>
      </c>
      <c r="E2433" s="108" t="s">
        <v>12803</v>
      </c>
      <c r="F2433" s="108" t="s">
        <v>12012</v>
      </c>
      <c r="G2433" s="118">
        <v>15927576393</v>
      </c>
      <c r="H2433" s="108" t="s">
        <v>12844</v>
      </c>
      <c r="I2433" s="108" t="s">
        <v>12845</v>
      </c>
      <c r="J2433" s="108" t="s">
        <v>12012</v>
      </c>
      <c r="K2433" s="118">
        <v>15927576393</v>
      </c>
      <c r="L2433" s="108" t="s">
        <v>12016</v>
      </c>
    </row>
    <row r="2434" spans="1:12">
      <c r="A2434" s="108" t="s">
        <v>10884</v>
      </c>
      <c r="B2434" s="108" t="s">
        <v>12835</v>
      </c>
      <c r="C2434" s="108" t="s">
        <v>12836</v>
      </c>
      <c r="D2434" s="108" t="s">
        <v>10887</v>
      </c>
      <c r="E2434" s="108" t="s">
        <v>12803</v>
      </c>
      <c r="F2434" s="108" t="s">
        <v>12012</v>
      </c>
      <c r="G2434" s="118">
        <v>15927576393</v>
      </c>
      <c r="H2434" s="108" t="s">
        <v>12846</v>
      </c>
      <c r="I2434" s="108" t="s">
        <v>12847</v>
      </c>
      <c r="J2434" s="108" t="s">
        <v>12012</v>
      </c>
      <c r="K2434" s="118">
        <v>15927576393</v>
      </c>
      <c r="L2434" s="108" t="s">
        <v>12016</v>
      </c>
    </row>
    <row r="2435" ht="27" spans="1:12">
      <c r="A2435" s="108" t="s">
        <v>10884</v>
      </c>
      <c r="B2435" s="108" t="s">
        <v>12848</v>
      </c>
      <c r="C2435" s="108" t="s">
        <v>12849</v>
      </c>
      <c r="D2435" s="108" t="s">
        <v>10887</v>
      </c>
      <c r="E2435" s="108" t="s">
        <v>12803</v>
      </c>
      <c r="F2435" s="108" t="s">
        <v>12850</v>
      </c>
      <c r="G2435" s="118">
        <v>18627527081</v>
      </c>
      <c r="H2435" s="108" t="s">
        <v>12851</v>
      </c>
      <c r="I2435" s="108" t="s">
        <v>12852</v>
      </c>
      <c r="J2435" s="108" t="s">
        <v>12850</v>
      </c>
      <c r="K2435" s="118">
        <v>18627527081</v>
      </c>
      <c r="L2435" s="108" t="s">
        <v>12853</v>
      </c>
    </row>
    <row r="2436" spans="1:12">
      <c r="A2436" s="108" t="s">
        <v>10884</v>
      </c>
      <c r="B2436" s="108" t="s">
        <v>12854</v>
      </c>
      <c r="C2436" s="108" t="s">
        <v>12855</v>
      </c>
      <c r="D2436" s="108" t="s">
        <v>10887</v>
      </c>
      <c r="E2436" s="108" t="s">
        <v>12803</v>
      </c>
      <c r="F2436" s="108" t="s">
        <v>12856</v>
      </c>
      <c r="G2436" s="118">
        <v>13517256514</v>
      </c>
      <c r="H2436" s="108" t="s">
        <v>12854</v>
      </c>
      <c r="I2436" s="108" t="s">
        <v>12857</v>
      </c>
      <c r="J2436" s="108" t="s">
        <v>12856</v>
      </c>
      <c r="K2436" s="118">
        <v>13517256514</v>
      </c>
      <c r="L2436" s="108" t="s">
        <v>12858</v>
      </c>
    </row>
    <row r="2437" ht="27" spans="1:12">
      <c r="A2437" s="108" t="s">
        <v>10884</v>
      </c>
      <c r="B2437" s="108" t="s">
        <v>12859</v>
      </c>
      <c r="C2437" s="108" t="s">
        <v>12860</v>
      </c>
      <c r="D2437" s="108" t="s">
        <v>10887</v>
      </c>
      <c r="E2437" s="108" t="s">
        <v>12803</v>
      </c>
      <c r="F2437" s="108" t="s">
        <v>12861</v>
      </c>
      <c r="G2437" s="118">
        <v>18871588604</v>
      </c>
      <c r="H2437" s="108" t="s">
        <v>12862</v>
      </c>
      <c r="I2437" s="108" t="s">
        <v>12863</v>
      </c>
      <c r="J2437" s="108" t="s">
        <v>12861</v>
      </c>
      <c r="K2437" s="118">
        <v>18871588604</v>
      </c>
      <c r="L2437" s="108" t="s">
        <v>12864</v>
      </c>
    </row>
    <row r="2438" ht="27" spans="1:12">
      <c r="A2438" s="108" t="s">
        <v>10884</v>
      </c>
      <c r="B2438" s="108" t="s">
        <v>12865</v>
      </c>
      <c r="C2438" s="108" t="s">
        <v>12866</v>
      </c>
      <c r="D2438" s="108" t="s">
        <v>10887</v>
      </c>
      <c r="E2438" s="108" t="s">
        <v>12803</v>
      </c>
      <c r="F2438" s="108" t="s">
        <v>12867</v>
      </c>
      <c r="G2438" s="118">
        <v>13971656788</v>
      </c>
      <c r="H2438" s="108" t="s">
        <v>12868</v>
      </c>
      <c r="I2438" s="108" t="s">
        <v>12869</v>
      </c>
      <c r="J2438" s="108" t="s">
        <v>12867</v>
      </c>
      <c r="K2438" s="118">
        <v>13971656788</v>
      </c>
      <c r="L2438" s="108" t="s">
        <v>5568</v>
      </c>
    </row>
    <row r="2439" ht="27" spans="1:12">
      <c r="A2439" s="108" t="s">
        <v>10884</v>
      </c>
      <c r="B2439" s="108" t="s">
        <v>12870</v>
      </c>
      <c r="C2439" s="108" t="s">
        <v>12871</v>
      </c>
      <c r="D2439" s="108" t="s">
        <v>10887</v>
      </c>
      <c r="E2439" s="108" t="s">
        <v>12803</v>
      </c>
      <c r="F2439" s="108" t="s">
        <v>12872</v>
      </c>
      <c r="G2439" s="118">
        <v>13986297468</v>
      </c>
      <c r="H2439" s="108" t="s">
        <v>12873</v>
      </c>
      <c r="I2439" s="108" t="s">
        <v>12874</v>
      </c>
      <c r="J2439" s="108" t="s">
        <v>12872</v>
      </c>
      <c r="K2439" s="118">
        <v>13986297468</v>
      </c>
      <c r="L2439" s="108" t="s">
        <v>8408</v>
      </c>
    </row>
    <row r="2440" ht="27" spans="1:12">
      <c r="A2440" s="108" t="s">
        <v>10884</v>
      </c>
      <c r="B2440" s="108" t="s">
        <v>12875</v>
      </c>
      <c r="C2440" s="108" t="s">
        <v>12876</v>
      </c>
      <c r="D2440" s="108" t="s">
        <v>10887</v>
      </c>
      <c r="E2440" s="108" t="s">
        <v>12803</v>
      </c>
      <c r="F2440" s="108" t="s">
        <v>12877</v>
      </c>
      <c r="G2440" s="118">
        <v>13720155002</v>
      </c>
      <c r="H2440" s="108" t="s">
        <v>12878</v>
      </c>
      <c r="I2440" s="108" t="s">
        <v>12879</v>
      </c>
      <c r="J2440" s="108" t="s">
        <v>12877</v>
      </c>
      <c r="K2440" s="118">
        <v>13720155002</v>
      </c>
      <c r="L2440" s="108" t="s">
        <v>12458</v>
      </c>
    </row>
    <row r="2441" ht="27" spans="1:12">
      <c r="A2441" s="108" t="s">
        <v>10884</v>
      </c>
      <c r="B2441" s="108" t="s">
        <v>12880</v>
      </c>
      <c r="C2441" s="108" t="s">
        <v>12881</v>
      </c>
      <c r="D2441" s="108" t="s">
        <v>10887</v>
      </c>
      <c r="E2441" s="108" t="s">
        <v>12803</v>
      </c>
      <c r="F2441" s="108" t="s">
        <v>12882</v>
      </c>
      <c r="G2441" s="118">
        <v>13797042609</v>
      </c>
      <c r="H2441" s="108" t="s">
        <v>12883</v>
      </c>
      <c r="I2441" s="108" t="s">
        <v>12884</v>
      </c>
      <c r="J2441" s="108" t="s">
        <v>12882</v>
      </c>
      <c r="K2441" s="118">
        <v>13797042609</v>
      </c>
      <c r="L2441" s="108" t="s">
        <v>1492</v>
      </c>
    </row>
    <row r="2442" spans="1:12">
      <c r="A2442" s="108" t="s">
        <v>10884</v>
      </c>
      <c r="B2442" s="108" t="s">
        <v>12885</v>
      </c>
      <c r="C2442" s="108" t="s">
        <v>12886</v>
      </c>
      <c r="D2442" s="108" t="s">
        <v>10887</v>
      </c>
      <c r="E2442" s="108" t="s">
        <v>12803</v>
      </c>
      <c r="F2442" s="108" t="s">
        <v>12887</v>
      </c>
      <c r="G2442" s="118">
        <v>15527635309</v>
      </c>
      <c r="H2442" s="108" t="s">
        <v>12888</v>
      </c>
      <c r="I2442" s="108" t="s">
        <v>12889</v>
      </c>
      <c r="J2442" s="108" t="s">
        <v>12887</v>
      </c>
      <c r="K2442" s="118">
        <v>15527635309</v>
      </c>
      <c r="L2442" s="108" t="s">
        <v>10472</v>
      </c>
    </row>
    <row r="2443" ht="27" spans="1:12">
      <c r="A2443" s="108" t="s">
        <v>10884</v>
      </c>
      <c r="B2443" s="108" t="s">
        <v>12890</v>
      </c>
      <c r="C2443" s="108" t="s">
        <v>12891</v>
      </c>
      <c r="D2443" s="108" t="s">
        <v>10887</v>
      </c>
      <c r="E2443" s="108" t="s">
        <v>12803</v>
      </c>
      <c r="F2443" s="108" t="s">
        <v>12892</v>
      </c>
      <c r="G2443" s="118">
        <v>13971134578</v>
      </c>
      <c r="H2443" s="108" t="s">
        <v>12893</v>
      </c>
      <c r="I2443" s="108" t="s">
        <v>12894</v>
      </c>
      <c r="J2443" s="108" t="s">
        <v>12892</v>
      </c>
      <c r="K2443" s="118">
        <v>13971134578</v>
      </c>
      <c r="L2443" s="108" t="s">
        <v>5568</v>
      </c>
    </row>
    <row r="2444" spans="1:12">
      <c r="A2444" s="108" t="s">
        <v>10884</v>
      </c>
      <c r="B2444" s="108" t="s">
        <v>12895</v>
      </c>
      <c r="C2444" s="142" t="s">
        <v>12896</v>
      </c>
      <c r="D2444" s="108" t="s">
        <v>10887</v>
      </c>
      <c r="E2444" s="108" t="s">
        <v>12803</v>
      </c>
      <c r="F2444" s="108" t="s">
        <v>12897</v>
      </c>
      <c r="G2444" s="118">
        <v>13264748549</v>
      </c>
      <c r="H2444" s="108" t="s">
        <v>12898</v>
      </c>
      <c r="I2444" s="108" t="s">
        <v>12899</v>
      </c>
      <c r="J2444" s="108" t="s">
        <v>12897</v>
      </c>
      <c r="K2444" s="118">
        <v>13264748549</v>
      </c>
      <c r="L2444" s="108" t="s">
        <v>5562</v>
      </c>
    </row>
    <row r="2445" ht="27" spans="1:12">
      <c r="A2445" s="108" t="s">
        <v>10884</v>
      </c>
      <c r="B2445" s="108" t="s">
        <v>12900</v>
      </c>
      <c r="C2445" s="108" t="s">
        <v>12901</v>
      </c>
      <c r="D2445" s="108" t="s">
        <v>10887</v>
      </c>
      <c r="E2445" s="108" t="s">
        <v>12803</v>
      </c>
      <c r="F2445" s="108" t="s">
        <v>12902</v>
      </c>
      <c r="G2445" s="118">
        <v>13607146119</v>
      </c>
      <c r="H2445" s="108" t="s">
        <v>12900</v>
      </c>
      <c r="I2445" s="108" t="s">
        <v>12903</v>
      </c>
      <c r="J2445" s="108" t="s">
        <v>12902</v>
      </c>
      <c r="K2445" s="118">
        <v>13607146119</v>
      </c>
      <c r="L2445" s="108" t="s">
        <v>12904</v>
      </c>
    </row>
    <row r="2446" ht="27" spans="1:12">
      <c r="A2446" s="108" t="s">
        <v>10884</v>
      </c>
      <c r="B2446" s="108" t="s">
        <v>12905</v>
      </c>
      <c r="C2446" s="108" t="s">
        <v>12906</v>
      </c>
      <c r="D2446" s="108" t="s">
        <v>10887</v>
      </c>
      <c r="E2446" s="108" t="s">
        <v>12803</v>
      </c>
      <c r="F2446" s="108" t="s">
        <v>12907</v>
      </c>
      <c r="G2446" s="118">
        <v>15392870003</v>
      </c>
      <c r="H2446" s="108" t="s">
        <v>12908</v>
      </c>
      <c r="I2446" s="108" t="s">
        <v>12909</v>
      </c>
      <c r="J2446" s="108" t="s">
        <v>12907</v>
      </c>
      <c r="K2446" s="118">
        <v>15392870003</v>
      </c>
      <c r="L2446" s="108" t="s">
        <v>12910</v>
      </c>
    </row>
    <row r="2447" ht="27" spans="1:12">
      <c r="A2447" s="108" t="s">
        <v>10884</v>
      </c>
      <c r="B2447" s="108" t="s">
        <v>12911</v>
      </c>
      <c r="C2447" s="108" t="s">
        <v>12912</v>
      </c>
      <c r="D2447" s="108" t="s">
        <v>10887</v>
      </c>
      <c r="E2447" s="108" t="s">
        <v>12803</v>
      </c>
      <c r="F2447" s="108" t="s">
        <v>12913</v>
      </c>
      <c r="G2447" s="118">
        <v>13797049189</v>
      </c>
      <c r="H2447" s="108" t="s">
        <v>12911</v>
      </c>
      <c r="I2447" s="108" t="s">
        <v>12914</v>
      </c>
      <c r="J2447" s="108" t="s">
        <v>12913</v>
      </c>
      <c r="K2447" s="118">
        <v>13797049189</v>
      </c>
      <c r="L2447" s="108" t="s">
        <v>769</v>
      </c>
    </row>
    <row r="2448" ht="27" spans="1:12">
      <c r="A2448" s="108" t="s">
        <v>10884</v>
      </c>
      <c r="B2448" s="108" t="s">
        <v>12915</v>
      </c>
      <c r="C2448" s="108" t="s">
        <v>12916</v>
      </c>
      <c r="D2448" s="108" t="s">
        <v>10887</v>
      </c>
      <c r="E2448" s="108" t="s">
        <v>12803</v>
      </c>
      <c r="F2448" s="108" t="s">
        <v>933</v>
      </c>
      <c r="G2448" s="118">
        <v>15926306230</v>
      </c>
      <c r="H2448" s="108" t="s">
        <v>1369</v>
      </c>
      <c r="I2448" s="108" t="s">
        <v>12917</v>
      </c>
      <c r="J2448" s="108" t="s">
        <v>933</v>
      </c>
      <c r="K2448" s="118">
        <v>15926306230</v>
      </c>
      <c r="L2448" s="108" t="s">
        <v>1314</v>
      </c>
    </row>
    <row r="2449" ht="27" spans="1:12">
      <c r="A2449" s="108" t="s">
        <v>10884</v>
      </c>
      <c r="B2449" s="108" t="s">
        <v>12918</v>
      </c>
      <c r="C2449" s="108" t="s">
        <v>12919</v>
      </c>
      <c r="D2449" s="108" t="s">
        <v>10887</v>
      </c>
      <c r="E2449" s="108" t="s">
        <v>12803</v>
      </c>
      <c r="F2449" s="108" t="s">
        <v>12920</v>
      </c>
      <c r="G2449" s="118">
        <v>15327337258</v>
      </c>
      <c r="H2449" s="108" t="s">
        <v>12921</v>
      </c>
      <c r="I2449" s="108" t="s">
        <v>12922</v>
      </c>
      <c r="J2449" s="108" t="s">
        <v>12920</v>
      </c>
      <c r="K2449" s="118">
        <v>15327337258</v>
      </c>
      <c r="L2449" s="108" t="s">
        <v>12923</v>
      </c>
    </row>
    <row r="2450" ht="27" spans="1:12">
      <c r="A2450" s="108" t="s">
        <v>10884</v>
      </c>
      <c r="B2450" s="108" t="s">
        <v>12924</v>
      </c>
      <c r="C2450" s="108" t="s">
        <v>12925</v>
      </c>
      <c r="D2450" s="108" t="s">
        <v>10887</v>
      </c>
      <c r="E2450" s="108" t="s">
        <v>12803</v>
      </c>
      <c r="F2450" s="108" t="s">
        <v>12926</v>
      </c>
      <c r="G2450" s="118">
        <v>13317162783</v>
      </c>
      <c r="H2450" s="108" t="s">
        <v>12927</v>
      </c>
      <c r="I2450" s="108" t="s">
        <v>12928</v>
      </c>
      <c r="J2450" s="108" t="s">
        <v>12926</v>
      </c>
      <c r="K2450" s="118">
        <v>13317162783</v>
      </c>
      <c r="L2450" s="108" t="s">
        <v>1654</v>
      </c>
    </row>
    <row r="2451" ht="27" spans="1:12">
      <c r="A2451" s="108" t="s">
        <v>10884</v>
      </c>
      <c r="B2451" s="108" t="s">
        <v>12929</v>
      </c>
      <c r="C2451" s="108" t="s">
        <v>12930</v>
      </c>
      <c r="D2451" s="108" t="s">
        <v>10887</v>
      </c>
      <c r="E2451" s="108" t="s">
        <v>12803</v>
      </c>
      <c r="F2451" s="108" t="s">
        <v>12931</v>
      </c>
      <c r="G2451" s="118">
        <v>15071690494</v>
      </c>
      <c r="H2451" s="108" t="s">
        <v>12932</v>
      </c>
      <c r="I2451" s="108" t="s">
        <v>12933</v>
      </c>
      <c r="J2451" s="108" t="s">
        <v>12931</v>
      </c>
      <c r="K2451" s="118">
        <v>15071690494</v>
      </c>
      <c r="L2451" s="108" t="s">
        <v>12934</v>
      </c>
    </row>
    <row r="2452" spans="1:12">
      <c r="A2452" s="108" t="s">
        <v>10884</v>
      </c>
      <c r="B2452" s="108" t="s">
        <v>12935</v>
      </c>
      <c r="C2452" s="108" t="s">
        <v>12936</v>
      </c>
      <c r="D2452" s="108" t="s">
        <v>10887</v>
      </c>
      <c r="E2452" s="108" t="s">
        <v>12803</v>
      </c>
      <c r="F2452" s="108" t="s">
        <v>12937</v>
      </c>
      <c r="G2452" s="118">
        <v>13971485948</v>
      </c>
      <c r="H2452" s="108" t="s">
        <v>12938</v>
      </c>
      <c r="I2452" s="108" t="s">
        <v>12939</v>
      </c>
      <c r="J2452" s="108" t="s">
        <v>12937</v>
      </c>
      <c r="K2452" s="118">
        <v>13971485948</v>
      </c>
      <c r="L2452" s="108" t="s">
        <v>1491</v>
      </c>
    </row>
    <row r="2453" ht="27" spans="1:12">
      <c r="A2453" s="108" t="s">
        <v>10884</v>
      </c>
      <c r="B2453" s="108" t="s">
        <v>12940</v>
      </c>
      <c r="C2453" s="108" t="s">
        <v>12941</v>
      </c>
      <c r="D2453" s="108" t="s">
        <v>10887</v>
      </c>
      <c r="E2453" s="108" t="s">
        <v>12803</v>
      </c>
      <c r="F2453" s="108" t="s">
        <v>12942</v>
      </c>
      <c r="G2453" s="118">
        <v>13797077741</v>
      </c>
      <c r="H2453" s="108" t="s">
        <v>12940</v>
      </c>
      <c r="I2453" s="108" t="s">
        <v>12943</v>
      </c>
      <c r="J2453" s="108" t="s">
        <v>12942</v>
      </c>
      <c r="K2453" s="118">
        <v>13797077741</v>
      </c>
      <c r="L2453" s="108" t="s">
        <v>12944</v>
      </c>
    </row>
    <row r="2454" ht="27" spans="1:12">
      <c r="A2454" s="108" t="s">
        <v>10884</v>
      </c>
      <c r="B2454" s="108" t="s">
        <v>12945</v>
      </c>
      <c r="C2454" s="108" t="s">
        <v>12946</v>
      </c>
      <c r="D2454" s="108" t="s">
        <v>10887</v>
      </c>
      <c r="E2454" s="108" t="s">
        <v>12803</v>
      </c>
      <c r="F2454" s="108" t="s">
        <v>12947</v>
      </c>
      <c r="G2454" s="118">
        <v>18771989239</v>
      </c>
      <c r="H2454" s="108" t="s">
        <v>12945</v>
      </c>
      <c r="I2454" s="108" t="s">
        <v>12948</v>
      </c>
      <c r="J2454" s="108" t="s">
        <v>12947</v>
      </c>
      <c r="K2454" s="118">
        <v>18771989239</v>
      </c>
      <c r="L2454" s="108" t="s">
        <v>10787</v>
      </c>
    </row>
    <row r="2455" ht="27" spans="1:12">
      <c r="A2455" s="108" t="s">
        <v>10884</v>
      </c>
      <c r="B2455" s="108" t="s">
        <v>12945</v>
      </c>
      <c r="C2455" s="108" t="s">
        <v>12946</v>
      </c>
      <c r="D2455" s="108" t="s">
        <v>10887</v>
      </c>
      <c r="E2455" s="108" t="s">
        <v>12803</v>
      </c>
      <c r="F2455" s="108" t="s">
        <v>12947</v>
      </c>
      <c r="G2455" s="118">
        <v>18771989239</v>
      </c>
      <c r="H2455" s="108" t="s">
        <v>12945</v>
      </c>
      <c r="I2455" s="108" t="s">
        <v>12949</v>
      </c>
      <c r="J2455" s="108" t="s">
        <v>12947</v>
      </c>
      <c r="K2455" s="118">
        <v>18771989239</v>
      </c>
      <c r="L2455" s="108" t="s">
        <v>10787</v>
      </c>
    </row>
    <row r="2456" spans="1:12">
      <c r="A2456" s="108" t="s">
        <v>10884</v>
      </c>
      <c r="B2456" s="108" t="s">
        <v>12950</v>
      </c>
      <c r="C2456" s="108" t="s">
        <v>12951</v>
      </c>
      <c r="D2456" s="108" t="s">
        <v>10887</v>
      </c>
      <c r="E2456" s="108" t="s">
        <v>12952</v>
      </c>
      <c r="F2456" s="108" t="s">
        <v>12953</v>
      </c>
      <c r="G2456" s="118">
        <v>13129042742</v>
      </c>
      <c r="H2456" s="108" t="s">
        <v>12954</v>
      </c>
      <c r="I2456" s="108" t="s">
        <v>12955</v>
      </c>
      <c r="J2456" s="108" t="s">
        <v>12953</v>
      </c>
      <c r="K2456" s="118">
        <v>13129042742</v>
      </c>
      <c r="L2456" s="108" t="s">
        <v>1166</v>
      </c>
    </row>
    <row r="2457" ht="27" spans="1:12">
      <c r="A2457" s="108" t="s">
        <v>10884</v>
      </c>
      <c r="B2457" s="108" t="s">
        <v>12956</v>
      </c>
      <c r="C2457" s="108" t="s">
        <v>12957</v>
      </c>
      <c r="D2457" s="108" t="s">
        <v>10887</v>
      </c>
      <c r="E2457" s="108" t="s">
        <v>12952</v>
      </c>
      <c r="F2457" s="108" t="s">
        <v>12958</v>
      </c>
      <c r="G2457" s="118">
        <v>15927162128</v>
      </c>
      <c r="H2457" s="108" t="s">
        <v>12959</v>
      </c>
      <c r="I2457" s="108" t="s">
        <v>12960</v>
      </c>
      <c r="J2457" s="108" t="s">
        <v>12958</v>
      </c>
      <c r="K2457" s="118">
        <v>15927162128</v>
      </c>
      <c r="L2457" s="108" t="s">
        <v>12961</v>
      </c>
    </row>
    <row r="2458" ht="27" spans="1:12">
      <c r="A2458" s="108" t="s">
        <v>10884</v>
      </c>
      <c r="B2458" s="108" t="s">
        <v>12962</v>
      </c>
      <c r="C2458" s="108" t="s">
        <v>12963</v>
      </c>
      <c r="D2458" s="108" t="s">
        <v>10887</v>
      </c>
      <c r="E2458" s="108" t="s">
        <v>12952</v>
      </c>
      <c r="F2458" s="108" t="s">
        <v>12964</v>
      </c>
      <c r="G2458" s="118">
        <v>13554634281</v>
      </c>
      <c r="H2458" s="108" t="s">
        <v>12965</v>
      </c>
      <c r="I2458" s="108" t="s">
        <v>12966</v>
      </c>
      <c r="J2458" s="108" t="s">
        <v>12964</v>
      </c>
      <c r="K2458" s="118">
        <v>13554634281</v>
      </c>
      <c r="L2458" s="108" t="s">
        <v>12967</v>
      </c>
    </row>
    <row r="2459" ht="40.5" spans="1:12">
      <c r="A2459" s="108" t="s">
        <v>10884</v>
      </c>
      <c r="B2459" s="108" t="s">
        <v>12968</v>
      </c>
      <c r="C2459" s="108" t="s">
        <v>12969</v>
      </c>
      <c r="D2459" s="108" t="s">
        <v>10887</v>
      </c>
      <c r="E2459" s="108" t="s">
        <v>12952</v>
      </c>
      <c r="F2459" s="108" t="s">
        <v>12970</v>
      </c>
      <c r="G2459" s="118">
        <v>13871506715</v>
      </c>
      <c r="H2459" s="108" t="s">
        <v>12968</v>
      </c>
      <c r="I2459" s="108" t="s">
        <v>12971</v>
      </c>
      <c r="J2459" s="108" t="s">
        <v>12970</v>
      </c>
      <c r="K2459" s="118">
        <v>13871506715</v>
      </c>
      <c r="L2459" s="108" t="s">
        <v>12972</v>
      </c>
    </row>
    <row r="2460" spans="1:12">
      <c r="A2460" s="108" t="s">
        <v>10884</v>
      </c>
      <c r="B2460" s="108" t="s">
        <v>12973</v>
      </c>
      <c r="C2460" s="108" t="s">
        <v>12974</v>
      </c>
      <c r="D2460" s="108" t="s">
        <v>10887</v>
      </c>
      <c r="E2460" s="108" t="s">
        <v>12975</v>
      </c>
      <c r="F2460" s="108" t="s">
        <v>12976</v>
      </c>
      <c r="G2460" s="118">
        <v>18907125262</v>
      </c>
      <c r="H2460" s="108" t="s">
        <v>3629</v>
      </c>
      <c r="I2460" s="108" t="s">
        <v>12977</v>
      </c>
      <c r="J2460" s="108" t="s">
        <v>12978</v>
      </c>
      <c r="K2460" s="118">
        <v>13476089860</v>
      </c>
      <c r="L2460" s="108" t="s">
        <v>3629</v>
      </c>
    </row>
    <row r="2461" ht="27" spans="1:12">
      <c r="A2461" s="108" t="s">
        <v>10884</v>
      </c>
      <c r="B2461" s="108" t="s">
        <v>12979</v>
      </c>
      <c r="C2461" s="108" t="s">
        <v>12980</v>
      </c>
      <c r="D2461" s="108" t="s">
        <v>10887</v>
      </c>
      <c r="E2461" s="108" t="s">
        <v>12975</v>
      </c>
      <c r="F2461" s="108" t="s">
        <v>10911</v>
      </c>
      <c r="G2461" s="118">
        <v>13971127246</v>
      </c>
      <c r="H2461" s="108" t="s">
        <v>12979</v>
      </c>
      <c r="I2461" s="108" t="s">
        <v>12981</v>
      </c>
      <c r="J2461" s="108" t="s">
        <v>12523</v>
      </c>
      <c r="K2461" s="118">
        <v>18627717670</v>
      </c>
      <c r="L2461" s="108" t="s">
        <v>795</v>
      </c>
    </row>
    <row r="2462" ht="27" spans="1:12">
      <c r="A2462" s="108" t="s">
        <v>10884</v>
      </c>
      <c r="B2462" s="108" t="s">
        <v>12982</v>
      </c>
      <c r="C2462" s="108" t="s">
        <v>12983</v>
      </c>
      <c r="D2462" s="108" t="s">
        <v>10887</v>
      </c>
      <c r="E2462" s="108" t="s">
        <v>12975</v>
      </c>
      <c r="F2462" s="108" t="s">
        <v>12984</v>
      </c>
      <c r="G2462" s="118">
        <v>18163526923</v>
      </c>
      <c r="H2462" s="108" t="s">
        <v>1110</v>
      </c>
      <c r="I2462" s="108" t="s">
        <v>12985</v>
      </c>
      <c r="J2462" s="108" t="s">
        <v>12984</v>
      </c>
      <c r="K2462" s="118" t="s">
        <v>12986</v>
      </c>
      <c r="L2462" s="108" t="s">
        <v>1110</v>
      </c>
    </row>
    <row r="2463" ht="27" spans="1:12">
      <c r="A2463" s="108" t="s">
        <v>10884</v>
      </c>
      <c r="B2463" s="108" t="s">
        <v>12987</v>
      </c>
      <c r="C2463" s="108" t="s">
        <v>12988</v>
      </c>
      <c r="D2463" s="108" t="s">
        <v>10887</v>
      </c>
      <c r="E2463" s="108" t="s">
        <v>12975</v>
      </c>
      <c r="F2463" s="108" t="s">
        <v>12989</v>
      </c>
      <c r="G2463" s="118">
        <v>15827617167</v>
      </c>
      <c r="H2463" s="108" t="s">
        <v>12990</v>
      </c>
      <c r="I2463" s="108" t="s">
        <v>12991</v>
      </c>
      <c r="J2463" s="108" t="s">
        <v>12989</v>
      </c>
      <c r="K2463" s="118">
        <v>15827617167</v>
      </c>
      <c r="L2463" s="108" t="s">
        <v>12992</v>
      </c>
    </row>
    <row r="2464" ht="27" spans="1:12">
      <c r="A2464" s="108" t="s">
        <v>10884</v>
      </c>
      <c r="B2464" s="108" t="s">
        <v>12993</v>
      </c>
      <c r="C2464" s="108" t="s">
        <v>12994</v>
      </c>
      <c r="D2464" s="108" t="s">
        <v>10887</v>
      </c>
      <c r="E2464" s="108" t="s">
        <v>12975</v>
      </c>
      <c r="F2464" s="108" t="s">
        <v>12995</v>
      </c>
      <c r="G2464" s="118" t="s">
        <v>12996</v>
      </c>
      <c r="H2464" s="108" t="s">
        <v>12993</v>
      </c>
      <c r="I2464" s="108" t="s">
        <v>12997</v>
      </c>
      <c r="J2464" s="108" t="s">
        <v>12998</v>
      </c>
      <c r="K2464" s="118" t="s">
        <v>12999</v>
      </c>
      <c r="L2464" s="108" t="s">
        <v>563</v>
      </c>
    </row>
    <row r="2465" ht="27" spans="1:12">
      <c r="A2465" s="108" t="s">
        <v>10884</v>
      </c>
      <c r="B2465" s="108" t="s">
        <v>13000</v>
      </c>
      <c r="C2465" s="108" t="s">
        <v>13001</v>
      </c>
      <c r="D2465" s="108" t="s">
        <v>10887</v>
      </c>
      <c r="E2465" s="108" t="s">
        <v>12975</v>
      </c>
      <c r="F2465" s="108" t="s">
        <v>13002</v>
      </c>
      <c r="G2465" s="118">
        <v>18271398004</v>
      </c>
      <c r="H2465" s="108" t="s">
        <v>13003</v>
      </c>
      <c r="I2465" s="108" t="s">
        <v>13004</v>
      </c>
      <c r="J2465" s="108" t="s">
        <v>13002</v>
      </c>
      <c r="K2465" s="118" t="s">
        <v>13005</v>
      </c>
      <c r="L2465" s="108" t="s">
        <v>1166</v>
      </c>
    </row>
    <row r="2466" spans="1:12">
      <c r="A2466" s="108" t="s">
        <v>10884</v>
      </c>
      <c r="B2466" s="108" t="s">
        <v>13006</v>
      </c>
      <c r="C2466" s="108" t="s">
        <v>13007</v>
      </c>
      <c r="D2466" s="108" t="s">
        <v>10887</v>
      </c>
      <c r="E2466" s="108" t="s">
        <v>12975</v>
      </c>
      <c r="F2466" s="108" t="s">
        <v>13008</v>
      </c>
      <c r="G2466" s="118">
        <v>15387086923</v>
      </c>
      <c r="H2466" s="108" t="s">
        <v>1959</v>
      </c>
      <c r="I2466" s="108" t="s">
        <v>13009</v>
      </c>
      <c r="J2466" s="108" t="s">
        <v>13010</v>
      </c>
      <c r="K2466" s="118" t="s">
        <v>13011</v>
      </c>
      <c r="L2466" s="108" t="s">
        <v>1959</v>
      </c>
    </row>
    <row r="2467" spans="1:12">
      <c r="A2467" s="108" t="s">
        <v>10884</v>
      </c>
      <c r="B2467" s="108" t="s">
        <v>13012</v>
      </c>
      <c r="C2467" s="108" t="s">
        <v>13013</v>
      </c>
      <c r="D2467" s="108" t="s">
        <v>10887</v>
      </c>
      <c r="E2467" s="108" t="s">
        <v>12975</v>
      </c>
      <c r="F2467" s="108" t="s">
        <v>13014</v>
      </c>
      <c r="G2467" s="118">
        <v>18062295111</v>
      </c>
      <c r="H2467" s="108" t="s">
        <v>13015</v>
      </c>
      <c r="I2467" s="108" t="s">
        <v>13016</v>
      </c>
      <c r="J2467" s="108" t="s">
        <v>13014</v>
      </c>
      <c r="K2467" s="118" t="s">
        <v>13017</v>
      </c>
      <c r="L2467" s="108" t="s">
        <v>13015</v>
      </c>
    </row>
    <row r="2468" ht="27" spans="1:12">
      <c r="A2468" s="108" t="s">
        <v>10884</v>
      </c>
      <c r="B2468" s="108" t="s">
        <v>13018</v>
      </c>
      <c r="C2468" s="108" t="s">
        <v>13019</v>
      </c>
      <c r="D2468" s="108" t="s">
        <v>10887</v>
      </c>
      <c r="E2468" s="108" t="s">
        <v>12975</v>
      </c>
      <c r="F2468" s="108" t="s">
        <v>13020</v>
      </c>
      <c r="G2468" s="118">
        <v>17671726333</v>
      </c>
      <c r="H2468" s="108" t="s">
        <v>13021</v>
      </c>
      <c r="I2468" s="108" t="s">
        <v>13022</v>
      </c>
      <c r="J2468" s="108" t="s">
        <v>13020</v>
      </c>
      <c r="K2468" s="118" t="s">
        <v>13023</v>
      </c>
      <c r="L2468" s="108" t="s">
        <v>1600</v>
      </c>
    </row>
    <row r="2469" ht="27" spans="1:12">
      <c r="A2469" s="108" t="s">
        <v>10884</v>
      </c>
      <c r="B2469" s="108" t="s">
        <v>13024</v>
      </c>
      <c r="C2469" s="108" t="s">
        <v>13025</v>
      </c>
      <c r="D2469" s="108" t="s">
        <v>10887</v>
      </c>
      <c r="E2469" s="108" t="s">
        <v>12975</v>
      </c>
      <c r="F2469" s="108" t="s">
        <v>13026</v>
      </c>
      <c r="G2469" s="118">
        <v>18986163918</v>
      </c>
      <c r="H2469" s="108" t="s">
        <v>13027</v>
      </c>
      <c r="I2469" s="108" t="s">
        <v>13028</v>
      </c>
      <c r="J2469" s="108" t="s">
        <v>13029</v>
      </c>
      <c r="K2469" s="118">
        <v>13419528240</v>
      </c>
      <c r="L2469" s="108" t="s">
        <v>13030</v>
      </c>
    </row>
    <row r="2470" spans="1:12">
      <c r="A2470" s="108" t="s">
        <v>10884</v>
      </c>
      <c r="B2470" s="108" t="s">
        <v>13031</v>
      </c>
      <c r="C2470" s="108" t="s">
        <v>13032</v>
      </c>
      <c r="D2470" s="108" t="s">
        <v>10887</v>
      </c>
      <c r="E2470" s="108" t="s">
        <v>12975</v>
      </c>
      <c r="F2470" s="108" t="s">
        <v>13026</v>
      </c>
      <c r="G2470" s="118">
        <v>18986163918</v>
      </c>
      <c r="H2470" s="108" t="s">
        <v>13033</v>
      </c>
      <c r="I2470" s="108" t="s">
        <v>13034</v>
      </c>
      <c r="J2470" s="108" t="s">
        <v>13035</v>
      </c>
      <c r="K2470" s="118">
        <v>13437260001</v>
      </c>
      <c r="L2470" s="108" t="s">
        <v>13030</v>
      </c>
    </row>
    <row r="2471" ht="27" spans="1:12">
      <c r="A2471" s="108" t="s">
        <v>10884</v>
      </c>
      <c r="B2471" s="108" t="s">
        <v>13036</v>
      </c>
      <c r="C2471" s="108" t="s">
        <v>13037</v>
      </c>
      <c r="D2471" s="108" t="s">
        <v>10887</v>
      </c>
      <c r="E2471" s="108" t="s">
        <v>12975</v>
      </c>
      <c r="F2471" s="108" t="s">
        <v>13026</v>
      </c>
      <c r="G2471" s="118">
        <v>18986163918</v>
      </c>
      <c r="H2471" s="108" t="s">
        <v>13038</v>
      </c>
      <c r="I2471" s="108" t="s">
        <v>13039</v>
      </c>
      <c r="J2471" s="108" t="s">
        <v>13040</v>
      </c>
      <c r="K2471" s="118">
        <v>15926400255</v>
      </c>
      <c r="L2471" s="108" t="s">
        <v>13030</v>
      </c>
    </row>
    <row r="2472" ht="27" spans="1:12">
      <c r="A2472" s="108" t="s">
        <v>10884</v>
      </c>
      <c r="B2472" s="108" t="s">
        <v>13041</v>
      </c>
      <c r="C2472" s="108" t="s">
        <v>13042</v>
      </c>
      <c r="D2472" s="108" t="s">
        <v>10887</v>
      </c>
      <c r="E2472" s="108" t="s">
        <v>12975</v>
      </c>
      <c r="F2472" s="108" t="s">
        <v>13043</v>
      </c>
      <c r="G2472" s="118">
        <v>13797035597</v>
      </c>
      <c r="H2472" s="108" t="s">
        <v>13044</v>
      </c>
      <c r="I2472" s="108" t="s">
        <v>13045</v>
      </c>
      <c r="J2472" s="108" t="s">
        <v>13043</v>
      </c>
      <c r="K2472" s="118" t="s">
        <v>13046</v>
      </c>
      <c r="L2472" s="108" t="s">
        <v>13044</v>
      </c>
    </row>
    <row r="2473" ht="27" spans="1:12">
      <c r="A2473" s="108" t="s">
        <v>10884</v>
      </c>
      <c r="B2473" s="108" t="s">
        <v>13047</v>
      </c>
      <c r="C2473" s="108" t="s">
        <v>13048</v>
      </c>
      <c r="D2473" s="108" t="s">
        <v>10887</v>
      </c>
      <c r="E2473" s="108" t="s">
        <v>12975</v>
      </c>
      <c r="F2473" s="108" t="s">
        <v>13049</v>
      </c>
      <c r="G2473" s="118" t="s">
        <v>13050</v>
      </c>
      <c r="H2473" s="108" t="s">
        <v>13051</v>
      </c>
      <c r="I2473" s="108" t="s">
        <v>13052</v>
      </c>
      <c r="J2473" s="108" t="s">
        <v>13049</v>
      </c>
      <c r="K2473" s="118" t="s">
        <v>13050</v>
      </c>
      <c r="L2473" s="108" t="s">
        <v>13051</v>
      </c>
    </row>
    <row r="2474" ht="27" spans="1:12">
      <c r="A2474" s="108" t="s">
        <v>10884</v>
      </c>
      <c r="B2474" s="108" t="s">
        <v>13053</v>
      </c>
      <c r="C2474" s="108" t="s">
        <v>13054</v>
      </c>
      <c r="D2474" s="108" t="s">
        <v>10887</v>
      </c>
      <c r="E2474" s="108" t="s">
        <v>12975</v>
      </c>
      <c r="F2474" s="108" t="s">
        <v>12340</v>
      </c>
      <c r="G2474" s="118">
        <v>15802700295</v>
      </c>
      <c r="H2474" s="108" t="s">
        <v>13055</v>
      </c>
      <c r="I2474" s="108" t="s">
        <v>13056</v>
      </c>
      <c r="J2474" s="108" t="s">
        <v>12340</v>
      </c>
      <c r="K2474" s="118">
        <v>15802700295</v>
      </c>
      <c r="L2474" s="108" t="s">
        <v>13055</v>
      </c>
    </row>
    <row r="2475" ht="27" spans="1:12">
      <c r="A2475" s="108" t="s">
        <v>10884</v>
      </c>
      <c r="B2475" s="108" t="s">
        <v>13057</v>
      </c>
      <c r="C2475" s="108" t="s">
        <v>13058</v>
      </c>
      <c r="D2475" s="108" t="s">
        <v>10887</v>
      </c>
      <c r="E2475" s="108" t="s">
        <v>12975</v>
      </c>
      <c r="F2475" s="108" t="s">
        <v>13059</v>
      </c>
      <c r="G2475" s="118">
        <v>18696154566</v>
      </c>
      <c r="H2475" s="108" t="s">
        <v>1070</v>
      </c>
      <c r="I2475" s="108" t="s">
        <v>13060</v>
      </c>
      <c r="J2475" s="108" t="s">
        <v>13059</v>
      </c>
      <c r="K2475" s="118" t="s">
        <v>13061</v>
      </c>
      <c r="L2475" s="108" t="s">
        <v>1070</v>
      </c>
    </row>
    <row r="2476" ht="27" spans="1:12">
      <c r="A2476" s="108" t="s">
        <v>10884</v>
      </c>
      <c r="B2476" s="108" t="s">
        <v>13062</v>
      </c>
      <c r="C2476" s="108" t="s">
        <v>13063</v>
      </c>
      <c r="D2476" s="108" t="s">
        <v>10887</v>
      </c>
      <c r="E2476" s="108" t="s">
        <v>13064</v>
      </c>
      <c r="F2476" s="108" t="s">
        <v>13065</v>
      </c>
      <c r="G2476" s="118">
        <v>18062086775</v>
      </c>
      <c r="H2476" s="108" t="s">
        <v>421</v>
      </c>
      <c r="I2476" s="108" t="s">
        <v>13066</v>
      </c>
      <c r="J2476" s="108" t="s">
        <v>13065</v>
      </c>
      <c r="K2476" s="118">
        <v>18062086775</v>
      </c>
      <c r="L2476" s="108" t="s">
        <v>421</v>
      </c>
    </row>
    <row r="2477" spans="1:12">
      <c r="A2477" s="108" t="s">
        <v>10884</v>
      </c>
      <c r="B2477" s="108" t="s">
        <v>13067</v>
      </c>
      <c r="C2477" s="108" t="s">
        <v>13068</v>
      </c>
      <c r="D2477" s="108" t="s">
        <v>10887</v>
      </c>
      <c r="E2477" s="108" t="s">
        <v>13064</v>
      </c>
      <c r="F2477" s="108" t="s">
        <v>13069</v>
      </c>
      <c r="G2477" s="118">
        <v>13006388775</v>
      </c>
      <c r="H2477" s="108" t="s">
        <v>13067</v>
      </c>
      <c r="I2477" s="108" t="s">
        <v>13070</v>
      </c>
      <c r="J2477" s="108" t="s">
        <v>13069</v>
      </c>
      <c r="K2477" s="118">
        <v>13006388775</v>
      </c>
      <c r="L2477" s="108" t="s">
        <v>5722</v>
      </c>
    </row>
    <row r="2478" spans="1:12">
      <c r="A2478" s="108" t="s">
        <v>10884</v>
      </c>
      <c r="B2478" s="108" t="s">
        <v>13071</v>
      </c>
      <c r="C2478" s="108" t="s">
        <v>13072</v>
      </c>
      <c r="D2478" s="108" t="s">
        <v>10887</v>
      </c>
      <c r="E2478" s="108" t="s">
        <v>13064</v>
      </c>
      <c r="F2478" s="108" t="s">
        <v>13073</v>
      </c>
      <c r="G2478" s="118">
        <v>18162585678</v>
      </c>
      <c r="H2478" s="108" t="s">
        <v>13071</v>
      </c>
      <c r="I2478" s="108" t="s">
        <v>13074</v>
      </c>
      <c r="J2478" s="108" t="s">
        <v>13073</v>
      </c>
      <c r="K2478" s="118">
        <v>18162585678</v>
      </c>
      <c r="L2478" s="108" t="s">
        <v>13075</v>
      </c>
    </row>
    <row r="2479" ht="27" spans="1:12">
      <c r="A2479" s="108" t="s">
        <v>10884</v>
      </c>
      <c r="B2479" s="108" t="s">
        <v>13076</v>
      </c>
      <c r="C2479" s="108" t="s">
        <v>13077</v>
      </c>
      <c r="D2479" s="108" t="s">
        <v>10887</v>
      </c>
      <c r="E2479" s="108" t="s">
        <v>13064</v>
      </c>
      <c r="F2479" s="108" t="s">
        <v>13078</v>
      </c>
      <c r="G2479" s="118">
        <v>13545149576</v>
      </c>
      <c r="H2479" s="108" t="s">
        <v>13079</v>
      </c>
      <c r="I2479" s="108" t="s">
        <v>13080</v>
      </c>
      <c r="J2479" s="108" t="s">
        <v>13078</v>
      </c>
      <c r="K2479" s="118">
        <v>13545149576</v>
      </c>
      <c r="L2479" s="108" t="s">
        <v>13081</v>
      </c>
    </row>
    <row r="2480" ht="27" spans="1:12">
      <c r="A2480" s="108" t="s">
        <v>10884</v>
      </c>
      <c r="B2480" s="108" t="s">
        <v>13082</v>
      </c>
      <c r="C2480" s="108" t="s">
        <v>13083</v>
      </c>
      <c r="D2480" s="108" t="s">
        <v>10887</v>
      </c>
      <c r="E2480" s="108" t="s">
        <v>13064</v>
      </c>
      <c r="F2480" s="108" t="s">
        <v>13084</v>
      </c>
      <c r="G2480" s="118">
        <v>15002789997</v>
      </c>
      <c r="H2480" s="108" t="s">
        <v>13085</v>
      </c>
      <c r="I2480" s="108" t="s">
        <v>13086</v>
      </c>
      <c r="J2480" s="108" t="s">
        <v>13084</v>
      </c>
      <c r="K2480" s="118">
        <v>15002789997</v>
      </c>
      <c r="L2480" s="108" t="s">
        <v>13087</v>
      </c>
    </row>
    <row r="2481" spans="1:12">
      <c r="A2481" s="108" t="s">
        <v>10884</v>
      </c>
      <c r="B2481" s="108" t="s">
        <v>13088</v>
      </c>
      <c r="C2481" s="108" t="s">
        <v>13089</v>
      </c>
      <c r="D2481" s="108" t="s">
        <v>10887</v>
      </c>
      <c r="E2481" s="108" t="s">
        <v>13064</v>
      </c>
      <c r="F2481" s="108" t="s">
        <v>13090</v>
      </c>
      <c r="G2481" s="118">
        <v>18008657871</v>
      </c>
      <c r="H2481" s="108" t="s">
        <v>13091</v>
      </c>
      <c r="I2481" s="108" t="s">
        <v>13092</v>
      </c>
      <c r="J2481" s="108" t="s">
        <v>13090</v>
      </c>
      <c r="K2481" s="118">
        <v>18008657871</v>
      </c>
      <c r="L2481" s="108" t="s">
        <v>13091</v>
      </c>
    </row>
    <row r="2482" spans="1:12">
      <c r="A2482" s="108" t="s">
        <v>10884</v>
      </c>
      <c r="B2482" s="108" t="s">
        <v>13093</v>
      </c>
      <c r="C2482" s="108" t="s">
        <v>13094</v>
      </c>
      <c r="D2482" s="108" t="s">
        <v>10884</v>
      </c>
      <c r="E2482" s="108" t="s">
        <v>13064</v>
      </c>
      <c r="F2482" s="108" t="s">
        <v>13095</v>
      </c>
      <c r="G2482" s="118">
        <v>13397172070</v>
      </c>
      <c r="H2482" s="108" t="s">
        <v>13096</v>
      </c>
      <c r="I2482" s="108" t="s">
        <v>13097</v>
      </c>
      <c r="J2482" s="108" t="s">
        <v>13098</v>
      </c>
      <c r="K2482" s="118">
        <v>18062555518</v>
      </c>
      <c r="L2482" s="108" t="s">
        <v>13096</v>
      </c>
    </row>
    <row r="2483" spans="1:12">
      <c r="A2483" s="108" t="s">
        <v>10884</v>
      </c>
      <c r="B2483" s="108" t="s">
        <v>13099</v>
      </c>
      <c r="C2483" s="108" t="s">
        <v>13100</v>
      </c>
      <c r="D2483" s="108" t="s">
        <v>10884</v>
      </c>
      <c r="E2483" s="108" t="s">
        <v>13064</v>
      </c>
      <c r="F2483" s="108" t="s">
        <v>13101</v>
      </c>
      <c r="G2483" s="118">
        <v>15972023519</v>
      </c>
      <c r="H2483" s="108" t="s">
        <v>13102</v>
      </c>
      <c r="I2483" s="108" t="s">
        <v>13103</v>
      </c>
      <c r="J2483" s="108" t="s">
        <v>13104</v>
      </c>
      <c r="K2483" s="118">
        <v>15337225003</v>
      </c>
      <c r="L2483" s="108" t="s">
        <v>600</v>
      </c>
    </row>
    <row r="2484" spans="1:12">
      <c r="A2484" s="108" t="s">
        <v>10884</v>
      </c>
      <c r="B2484" s="108" t="s">
        <v>13105</v>
      </c>
      <c r="C2484" s="108" t="s">
        <v>13106</v>
      </c>
      <c r="D2484" s="108" t="s">
        <v>10887</v>
      </c>
      <c r="E2484" s="108" t="s">
        <v>13064</v>
      </c>
      <c r="F2484" s="108" t="s">
        <v>13107</v>
      </c>
      <c r="G2484" s="118">
        <v>18986295526</v>
      </c>
      <c r="H2484" s="108" t="s">
        <v>264</v>
      </c>
      <c r="I2484" s="108" t="s">
        <v>13108</v>
      </c>
      <c r="J2484" s="108" t="s">
        <v>13107</v>
      </c>
      <c r="K2484" s="118">
        <v>18986295526</v>
      </c>
      <c r="L2484" s="108" t="s">
        <v>264</v>
      </c>
    </row>
    <row r="2485" ht="27" spans="1:12">
      <c r="A2485" s="108" t="s">
        <v>10884</v>
      </c>
      <c r="B2485" s="108" t="s">
        <v>13109</v>
      </c>
      <c r="C2485" s="108" t="s">
        <v>13110</v>
      </c>
      <c r="D2485" s="108" t="s">
        <v>10887</v>
      </c>
      <c r="E2485" s="108" t="s">
        <v>13064</v>
      </c>
      <c r="F2485" s="108" t="s">
        <v>13111</v>
      </c>
      <c r="G2485" s="118">
        <v>13971285988</v>
      </c>
      <c r="H2485" s="108" t="s">
        <v>13109</v>
      </c>
      <c r="I2485" s="108" t="s">
        <v>13112</v>
      </c>
      <c r="J2485" s="108" t="s">
        <v>13111</v>
      </c>
      <c r="K2485" s="118">
        <v>13971285988</v>
      </c>
      <c r="L2485" s="108" t="s">
        <v>13113</v>
      </c>
    </row>
    <row r="2486" spans="1:12">
      <c r="A2486" s="108" t="s">
        <v>10884</v>
      </c>
      <c r="B2486" s="108" t="s">
        <v>13114</v>
      </c>
      <c r="C2486" s="108" t="s">
        <v>13115</v>
      </c>
      <c r="D2486" s="108" t="s">
        <v>10887</v>
      </c>
      <c r="E2486" s="108" t="s">
        <v>13064</v>
      </c>
      <c r="F2486" s="108" t="s">
        <v>11209</v>
      </c>
      <c r="G2486" s="118">
        <v>18086464987</v>
      </c>
      <c r="H2486" s="108" t="s">
        <v>4590</v>
      </c>
      <c r="I2486" s="108" t="s">
        <v>13116</v>
      </c>
      <c r="J2486" s="108" t="s">
        <v>11209</v>
      </c>
      <c r="K2486" s="118">
        <v>18086464987</v>
      </c>
      <c r="L2486" s="108" t="s">
        <v>4590</v>
      </c>
    </row>
    <row r="2487" spans="1:12">
      <c r="A2487" s="108" t="s">
        <v>10884</v>
      </c>
      <c r="B2487" s="108" t="s">
        <v>13114</v>
      </c>
      <c r="C2487" s="108" t="s">
        <v>13115</v>
      </c>
      <c r="D2487" s="108" t="s">
        <v>10887</v>
      </c>
      <c r="E2487" s="108" t="s">
        <v>13064</v>
      </c>
      <c r="F2487" s="108" t="s">
        <v>11209</v>
      </c>
      <c r="G2487" s="118">
        <v>18086464987</v>
      </c>
      <c r="H2487" s="108" t="s">
        <v>3102</v>
      </c>
      <c r="I2487" s="108" t="s">
        <v>13117</v>
      </c>
      <c r="J2487" s="108" t="s">
        <v>11209</v>
      </c>
      <c r="K2487" s="118">
        <v>18086464987</v>
      </c>
      <c r="L2487" s="108" t="s">
        <v>3102</v>
      </c>
    </row>
    <row r="2488" spans="1:12">
      <c r="A2488" s="108" t="s">
        <v>10884</v>
      </c>
      <c r="B2488" s="108" t="s">
        <v>13118</v>
      </c>
      <c r="C2488" s="108" t="s">
        <v>13119</v>
      </c>
      <c r="D2488" s="108" t="s">
        <v>10887</v>
      </c>
      <c r="E2488" s="108" t="s">
        <v>13064</v>
      </c>
      <c r="F2488" s="108" t="s">
        <v>13120</v>
      </c>
      <c r="G2488" s="118">
        <v>18971613335</v>
      </c>
      <c r="H2488" s="108" t="s">
        <v>13121</v>
      </c>
      <c r="I2488" s="108" t="s">
        <v>13122</v>
      </c>
      <c r="J2488" s="108" t="s">
        <v>13123</v>
      </c>
      <c r="K2488" s="118">
        <v>17320564558</v>
      </c>
      <c r="L2488" s="108" t="s">
        <v>13124</v>
      </c>
    </row>
    <row r="2489" ht="27" spans="1:12">
      <c r="A2489" s="108" t="s">
        <v>10884</v>
      </c>
      <c r="B2489" s="108" t="s">
        <v>13125</v>
      </c>
      <c r="C2489" s="108" t="s">
        <v>13126</v>
      </c>
      <c r="D2489" s="108" t="s">
        <v>10887</v>
      </c>
      <c r="E2489" s="108" t="s">
        <v>13064</v>
      </c>
      <c r="F2489" s="108" t="s">
        <v>13127</v>
      </c>
      <c r="G2489" s="118">
        <v>15102777701</v>
      </c>
      <c r="H2489" s="108" t="s">
        <v>13125</v>
      </c>
      <c r="I2489" s="108" t="s">
        <v>13128</v>
      </c>
      <c r="J2489" s="108" t="s">
        <v>13127</v>
      </c>
      <c r="K2489" s="118">
        <v>15102777701</v>
      </c>
      <c r="L2489" s="108" t="s">
        <v>1175</v>
      </c>
    </row>
    <row r="2490" ht="27" spans="1:12">
      <c r="A2490" s="108" t="s">
        <v>10884</v>
      </c>
      <c r="B2490" s="108" t="s">
        <v>13129</v>
      </c>
      <c r="C2490" s="108" t="s">
        <v>13130</v>
      </c>
      <c r="D2490" s="108" t="s">
        <v>10887</v>
      </c>
      <c r="E2490" s="108" t="s">
        <v>13064</v>
      </c>
      <c r="F2490" s="108" t="s">
        <v>13131</v>
      </c>
      <c r="G2490" s="118">
        <v>13349912728</v>
      </c>
      <c r="H2490" s="108" t="s">
        <v>13132</v>
      </c>
      <c r="I2490" s="108" t="s">
        <v>13133</v>
      </c>
      <c r="J2490" s="108" t="s">
        <v>13131</v>
      </c>
      <c r="K2490" s="118">
        <v>13349912728</v>
      </c>
      <c r="L2490" s="108" t="s">
        <v>13134</v>
      </c>
    </row>
    <row r="2491" ht="27" spans="1:12">
      <c r="A2491" s="108" t="s">
        <v>10884</v>
      </c>
      <c r="B2491" s="108" t="s">
        <v>13135</v>
      </c>
      <c r="C2491" s="108" t="s">
        <v>13136</v>
      </c>
      <c r="D2491" s="108" t="s">
        <v>10887</v>
      </c>
      <c r="E2491" s="108" t="s">
        <v>13064</v>
      </c>
      <c r="F2491" s="108" t="s">
        <v>13137</v>
      </c>
      <c r="G2491" s="118">
        <v>13135694693</v>
      </c>
      <c r="H2491" s="108" t="s">
        <v>13138</v>
      </c>
      <c r="I2491" s="108" t="s">
        <v>13139</v>
      </c>
      <c r="J2491" s="108" t="s">
        <v>13137</v>
      </c>
      <c r="K2491" s="118">
        <v>13135694693</v>
      </c>
      <c r="L2491" s="108" t="s">
        <v>13140</v>
      </c>
    </row>
    <row r="2492" spans="1:12">
      <c r="A2492" s="108" t="s">
        <v>10884</v>
      </c>
      <c r="B2492" s="108" t="s">
        <v>13141</v>
      </c>
      <c r="C2492" s="108" t="s">
        <v>13142</v>
      </c>
      <c r="D2492" s="108" t="s">
        <v>10887</v>
      </c>
      <c r="E2492" s="108" t="s">
        <v>13064</v>
      </c>
      <c r="F2492" s="108" t="s">
        <v>13143</v>
      </c>
      <c r="G2492" s="118">
        <v>13871071071</v>
      </c>
      <c r="H2492" s="108" t="s">
        <v>1350</v>
      </c>
      <c r="I2492" s="108" t="s">
        <v>13144</v>
      </c>
      <c r="J2492" s="108" t="s">
        <v>13143</v>
      </c>
      <c r="K2492" s="118">
        <v>13871071071</v>
      </c>
      <c r="L2492" s="108" t="s">
        <v>1350</v>
      </c>
    </row>
    <row r="2493" spans="1:12">
      <c r="A2493" s="108" t="s">
        <v>10884</v>
      </c>
      <c r="B2493" s="108" t="s">
        <v>13145</v>
      </c>
      <c r="C2493" s="108" t="s">
        <v>13146</v>
      </c>
      <c r="D2493" s="108" t="s">
        <v>10884</v>
      </c>
      <c r="E2493" s="108" t="s">
        <v>13064</v>
      </c>
      <c r="F2493" s="108" t="s">
        <v>13147</v>
      </c>
      <c r="G2493" s="118">
        <v>18163510087</v>
      </c>
      <c r="H2493" s="108" t="s">
        <v>13148</v>
      </c>
      <c r="I2493" s="108" t="s">
        <v>13149</v>
      </c>
      <c r="J2493" s="108" t="s">
        <v>13150</v>
      </c>
      <c r="K2493" s="118">
        <v>18571532513</v>
      </c>
      <c r="L2493" s="108" t="s">
        <v>13148</v>
      </c>
    </row>
    <row r="2494" spans="1:12">
      <c r="A2494" s="108" t="s">
        <v>10884</v>
      </c>
      <c r="B2494" s="108" t="s">
        <v>13151</v>
      </c>
      <c r="C2494" s="108" t="s">
        <v>13152</v>
      </c>
      <c r="D2494" s="108" t="s">
        <v>10887</v>
      </c>
      <c r="E2494" s="108" t="s">
        <v>13153</v>
      </c>
      <c r="F2494" s="108" t="s">
        <v>13154</v>
      </c>
      <c r="G2494" s="108">
        <v>13871502153</v>
      </c>
      <c r="H2494" s="108" t="s">
        <v>614</v>
      </c>
      <c r="I2494" s="108" t="s">
        <v>13155</v>
      </c>
      <c r="J2494" s="108" t="s">
        <v>13154</v>
      </c>
      <c r="K2494" s="108">
        <v>13871502153</v>
      </c>
      <c r="L2494" s="108" t="s">
        <v>614</v>
      </c>
    </row>
    <row r="2495" spans="1:12">
      <c r="A2495" s="108" t="s">
        <v>13</v>
      </c>
      <c r="B2495" s="108" t="s">
        <v>13156</v>
      </c>
      <c r="C2495" s="108" t="s">
        <v>13157</v>
      </c>
      <c r="D2495" s="108" t="s">
        <v>16</v>
      </c>
      <c r="E2495" s="108" t="s">
        <v>13158</v>
      </c>
      <c r="F2495" s="108" t="s">
        <v>13159</v>
      </c>
      <c r="G2495" s="108">
        <v>15671919101</v>
      </c>
      <c r="H2495" s="108" t="s">
        <v>13156</v>
      </c>
      <c r="I2495" s="108" t="s">
        <v>13160</v>
      </c>
      <c r="J2495" s="108" t="s">
        <v>13159</v>
      </c>
      <c r="K2495" s="108">
        <v>15671919101</v>
      </c>
      <c r="L2495" s="108" t="s">
        <v>13161</v>
      </c>
    </row>
    <row r="2496" spans="1:12">
      <c r="A2496" s="108" t="s">
        <v>13</v>
      </c>
      <c r="B2496" s="108" t="s">
        <v>13162</v>
      </c>
      <c r="C2496" s="108" t="s">
        <v>13163</v>
      </c>
      <c r="D2496" s="108" t="s">
        <v>16</v>
      </c>
      <c r="E2496" s="108" t="s">
        <v>13158</v>
      </c>
      <c r="F2496" s="108" t="s">
        <v>13164</v>
      </c>
      <c r="G2496" s="108">
        <v>13387158696</v>
      </c>
      <c r="H2496" s="108" t="s">
        <v>13162</v>
      </c>
      <c r="I2496" s="108" t="s">
        <v>13165</v>
      </c>
      <c r="J2496" s="108" t="s">
        <v>13164</v>
      </c>
      <c r="K2496" s="108">
        <v>13387158696</v>
      </c>
      <c r="L2496" s="108" t="s">
        <v>3927</v>
      </c>
    </row>
    <row r="2497" spans="1:12">
      <c r="A2497" s="108" t="s">
        <v>13</v>
      </c>
      <c r="B2497" s="108" t="s">
        <v>13166</v>
      </c>
      <c r="C2497" s="108" t="s">
        <v>13167</v>
      </c>
      <c r="D2497" s="108" t="s">
        <v>16</v>
      </c>
      <c r="E2497" s="108" t="s">
        <v>13158</v>
      </c>
      <c r="F2497" s="108" t="s">
        <v>13168</v>
      </c>
      <c r="G2497" s="108" t="s">
        <v>13169</v>
      </c>
      <c r="H2497" s="108" t="s">
        <v>13170</v>
      </c>
      <c r="I2497" s="108" t="s">
        <v>13171</v>
      </c>
      <c r="J2497" s="108" t="s">
        <v>13168</v>
      </c>
      <c r="K2497" s="108" t="s">
        <v>13169</v>
      </c>
      <c r="L2497" s="108" t="s">
        <v>13170</v>
      </c>
    </row>
    <row r="2498" spans="1:12">
      <c r="A2498" s="108" t="s">
        <v>13</v>
      </c>
      <c r="B2498" s="108" t="s">
        <v>13172</v>
      </c>
      <c r="C2498" s="108" t="s">
        <v>13173</v>
      </c>
      <c r="D2498" s="108" t="s">
        <v>16</v>
      </c>
      <c r="E2498" s="108" t="s">
        <v>13158</v>
      </c>
      <c r="F2498" s="108" t="s">
        <v>13174</v>
      </c>
      <c r="G2498" s="108">
        <v>13307280450</v>
      </c>
      <c r="H2498" s="108" t="s">
        <v>13172</v>
      </c>
      <c r="I2498" s="108" t="s">
        <v>13175</v>
      </c>
      <c r="J2498" s="108" t="s">
        <v>13176</v>
      </c>
      <c r="K2498" s="108">
        <v>13307284969</v>
      </c>
      <c r="L2498" s="108" t="s">
        <v>1350</v>
      </c>
    </row>
    <row r="2499" spans="1:12">
      <c r="A2499" s="108" t="s">
        <v>13</v>
      </c>
      <c r="B2499" s="108" t="s">
        <v>13177</v>
      </c>
      <c r="C2499" s="108" t="s">
        <v>13178</v>
      </c>
      <c r="D2499" s="108" t="s">
        <v>16</v>
      </c>
      <c r="E2499" s="108" t="s">
        <v>13158</v>
      </c>
      <c r="F2499" s="108" t="s">
        <v>13179</v>
      </c>
      <c r="G2499" s="108">
        <v>18372657165</v>
      </c>
      <c r="H2499" s="108" t="s">
        <v>13180</v>
      </c>
      <c r="I2499" s="108" t="s">
        <v>13181</v>
      </c>
      <c r="J2499" s="108" t="s">
        <v>13179</v>
      </c>
      <c r="K2499" s="108">
        <v>18372657165</v>
      </c>
      <c r="L2499" s="108" t="s">
        <v>2060</v>
      </c>
    </row>
    <row r="2500" spans="1:12">
      <c r="A2500" s="108" t="s">
        <v>13</v>
      </c>
      <c r="B2500" s="108" t="s">
        <v>13182</v>
      </c>
      <c r="C2500" s="108" t="s">
        <v>13183</v>
      </c>
      <c r="D2500" s="108" t="s">
        <v>16</v>
      </c>
      <c r="E2500" s="108" t="s">
        <v>13158</v>
      </c>
      <c r="F2500" s="108" t="s">
        <v>13184</v>
      </c>
      <c r="G2500" s="108">
        <v>17764132511</v>
      </c>
      <c r="H2500" s="108" t="s">
        <v>421</v>
      </c>
      <c r="I2500" s="108" t="s">
        <v>13185</v>
      </c>
      <c r="J2500" s="108" t="s">
        <v>13186</v>
      </c>
      <c r="K2500" s="108">
        <v>13972501176</v>
      </c>
      <c r="L2500" s="108" t="s">
        <v>2366</v>
      </c>
    </row>
    <row r="2501" ht="27" spans="1:12">
      <c r="A2501" s="108" t="s">
        <v>13</v>
      </c>
      <c r="B2501" s="120" t="s">
        <v>13187</v>
      </c>
      <c r="C2501" s="120" t="s">
        <v>13188</v>
      </c>
      <c r="D2501" s="108" t="s">
        <v>16</v>
      </c>
      <c r="E2501" s="120" t="s">
        <v>13158</v>
      </c>
      <c r="F2501" s="120" t="s">
        <v>13189</v>
      </c>
      <c r="G2501" s="120">
        <v>15171374168</v>
      </c>
      <c r="H2501" s="120" t="s">
        <v>13187</v>
      </c>
      <c r="I2501" s="120" t="s">
        <v>13190</v>
      </c>
      <c r="J2501" s="120" t="s">
        <v>13189</v>
      </c>
      <c r="K2501" s="120">
        <v>15171374168</v>
      </c>
      <c r="L2501" s="130" t="s">
        <v>13191</v>
      </c>
    </row>
    <row r="2502" spans="1:12">
      <c r="A2502" s="108" t="s">
        <v>13</v>
      </c>
      <c r="B2502" s="121" t="s">
        <v>13192</v>
      </c>
      <c r="C2502" s="121" t="s">
        <v>13193</v>
      </c>
      <c r="D2502" s="108" t="s">
        <v>16</v>
      </c>
      <c r="E2502" s="120" t="s">
        <v>13158</v>
      </c>
      <c r="F2502" s="121" t="s">
        <v>13194</v>
      </c>
      <c r="G2502" s="121">
        <v>13872813373</v>
      </c>
      <c r="H2502" s="121" t="s">
        <v>13192</v>
      </c>
      <c r="I2502" s="121" t="s">
        <v>13195</v>
      </c>
      <c r="J2502" s="121" t="s">
        <v>13194</v>
      </c>
      <c r="K2502" s="121">
        <v>13872813373</v>
      </c>
      <c r="L2502" s="131" t="s">
        <v>6202</v>
      </c>
    </row>
    <row r="2503" ht="27" spans="1:12">
      <c r="A2503" s="108" t="s">
        <v>13</v>
      </c>
      <c r="B2503" s="120" t="s">
        <v>13196</v>
      </c>
      <c r="C2503" s="120" t="s">
        <v>13197</v>
      </c>
      <c r="D2503" s="108" t="s">
        <v>16</v>
      </c>
      <c r="E2503" s="120" t="s">
        <v>13158</v>
      </c>
      <c r="F2503" s="120" t="s">
        <v>3095</v>
      </c>
      <c r="G2503" s="120">
        <v>15971894195</v>
      </c>
      <c r="H2503" s="120" t="s">
        <v>2309</v>
      </c>
      <c r="I2503" s="120" t="s">
        <v>13198</v>
      </c>
      <c r="J2503" s="120" t="s">
        <v>3095</v>
      </c>
      <c r="K2503" s="120">
        <v>15971894195</v>
      </c>
      <c r="L2503" s="130" t="s">
        <v>2309</v>
      </c>
    </row>
    <row r="2504" ht="27" spans="1:12">
      <c r="A2504" s="108" t="s">
        <v>13</v>
      </c>
      <c r="B2504" s="122" t="s">
        <v>13199</v>
      </c>
      <c r="C2504" s="123" t="s">
        <v>13200</v>
      </c>
      <c r="D2504" s="108" t="s">
        <v>16</v>
      </c>
      <c r="E2504" s="108" t="s">
        <v>13201</v>
      </c>
      <c r="F2504" s="108" t="s">
        <v>13202</v>
      </c>
      <c r="G2504" s="108">
        <v>13098499568</v>
      </c>
      <c r="H2504" s="122" t="s">
        <v>13203</v>
      </c>
      <c r="I2504" s="122" t="s">
        <v>13204</v>
      </c>
      <c r="J2504" s="108" t="s">
        <v>13202</v>
      </c>
      <c r="K2504" s="108">
        <v>13098499568</v>
      </c>
      <c r="L2504" s="108" t="s">
        <v>13205</v>
      </c>
    </row>
    <row r="2505" ht="27" spans="1:12">
      <c r="A2505" s="108" t="s">
        <v>13</v>
      </c>
      <c r="B2505" s="122" t="s">
        <v>13206</v>
      </c>
      <c r="C2505" s="123" t="s">
        <v>13207</v>
      </c>
      <c r="D2505" s="108" t="s">
        <v>16</v>
      </c>
      <c r="E2505" s="108" t="s">
        <v>13201</v>
      </c>
      <c r="F2505" s="108" t="s">
        <v>13208</v>
      </c>
      <c r="G2505" s="108">
        <v>19971466130</v>
      </c>
      <c r="H2505" s="122" t="s">
        <v>13209</v>
      </c>
      <c r="I2505" s="108" t="s">
        <v>13210</v>
      </c>
      <c r="J2505" s="108" t="s">
        <v>13208</v>
      </c>
      <c r="K2505" s="108">
        <v>19971466130</v>
      </c>
      <c r="L2505" s="108" t="s">
        <v>13211</v>
      </c>
    </row>
    <row r="2506" ht="40.5" spans="1:12">
      <c r="A2506" s="108" t="s">
        <v>13</v>
      </c>
      <c r="B2506" s="122" t="s">
        <v>13212</v>
      </c>
      <c r="C2506" s="122" t="s">
        <v>13213</v>
      </c>
      <c r="D2506" s="122" t="s">
        <v>443</v>
      </c>
      <c r="E2506" s="122" t="s">
        <v>444</v>
      </c>
      <c r="F2506" s="122" t="s">
        <v>13214</v>
      </c>
      <c r="G2506" s="122">
        <v>15387268882</v>
      </c>
      <c r="H2506" s="122" t="s">
        <v>13212</v>
      </c>
      <c r="I2506" s="122" t="s">
        <v>13215</v>
      </c>
      <c r="J2506" s="122" t="s">
        <v>13214</v>
      </c>
      <c r="K2506" s="122">
        <v>15387268882</v>
      </c>
      <c r="L2506" s="108" t="s">
        <v>13216</v>
      </c>
    </row>
    <row r="2507" spans="1:12">
      <c r="A2507" s="108" t="s">
        <v>13</v>
      </c>
      <c r="B2507" s="122" t="s">
        <v>13217</v>
      </c>
      <c r="C2507" s="122" t="s">
        <v>13218</v>
      </c>
      <c r="D2507" s="108" t="s">
        <v>443</v>
      </c>
      <c r="E2507" s="122" t="s">
        <v>444</v>
      </c>
      <c r="F2507" s="122" t="s">
        <v>13219</v>
      </c>
      <c r="G2507" s="122">
        <v>13080629998</v>
      </c>
      <c r="H2507" s="122" t="s">
        <v>13217</v>
      </c>
      <c r="I2507" s="122" t="s">
        <v>13220</v>
      </c>
      <c r="J2507" s="122" t="s">
        <v>13221</v>
      </c>
      <c r="K2507" s="122">
        <v>13080629998</v>
      </c>
      <c r="L2507" s="122" t="s">
        <v>13222</v>
      </c>
    </row>
    <row r="2508" spans="1:12">
      <c r="A2508" s="108" t="s">
        <v>13</v>
      </c>
      <c r="B2508" s="108" t="s">
        <v>13223</v>
      </c>
      <c r="C2508" s="118" t="s">
        <v>13224</v>
      </c>
      <c r="D2508" s="108" t="s">
        <v>443</v>
      </c>
      <c r="E2508" s="108" t="s">
        <v>444</v>
      </c>
      <c r="F2508" s="108" t="s">
        <v>13225</v>
      </c>
      <c r="G2508" s="108">
        <v>15107282818</v>
      </c>
      <c r="H2508" s="108" t="s">
        <v>13223</v>
      </c>
      <c r="I2508" s="108" t="s">
        <v>13226</v>
      </c>
      <c r="J2508" s="108" t="s">
        <v>13225</v>
      </c>
      <c r="K2508" s="108">
        <v>15107282818</v>
      </c>
      <c r="L2508" s="108" t="s">
        <v>13227</v>
      </c>
    </row>
    <row r="2509" spans="1:12">
      <c r="A2509" s="108" t="s">
        <v>13</v>
      </c>
      <c r="B2509" s="122" t="s">
        <v>13228</v>
      </c>
      <c r="C2509" s="122" t="s">
        <v>13229</v>
      </c>
      <c r="D2509" s="122" t="s">
        <v>443</v>
      </c>
      <c r="E2509" s="122" t="s">
        <v>444</v>
      </c>
      <c r="F2509" s="122" t="s">
        <v>13230</v>
      </c>
      <c r="G2509" s="122">
        <v>13797850960</v>
      </c>
      <c r="H2509" s="122" t="s">
        <v>13228</v>
      </c>
      <c r="I2509" s="122" t="s">
        <v>13231</v>
      </c>
      <c r="J2509" s="122" t="s">
        <v>13230</v>
      </c>
      <c r="K2509" s="122">
        <v>13797850960</v>
      </c>
      <c r="L2509" s="122" t="s">
        <v>13232</v>
      </c>
    </row>
    <row r="2510" spans="1:12">
      <c r="A2510" s="108" t="s">
        <v>13</v>
      </c>
      <c r="B2510" s="122" t="s">
        <v>13233</v>
      </c>
      <c r="C2510" s="122" t="s">
        <v>13234</v>
      </c>
      <c r="D2510" s="122" t="s">
        <v>443</v>
      </c>
      <c r="E2510" s="122" t="s">
        <v>444</v>
      </c>
      <c r="F2510" s="122" t="s">
        <v>13235</v>
      </c>
      <c r="G2510" s="122" t="s">
        <v>13236</v>
      </c>
      <c r="H2510" s="122" t="s">
        <v>13237</v>
      </c>
      <c r="I2510" s="122" t="s">
        <v>13238</v>
      </c>
      <c r="J2510" s="122" t="s">
        <v>13235</v>
      </c>
      <c r="K2510" s="122" t="s">
        <v>13236</v>
      </c>
      <c r="L2510" s="122" t="s">
        <v>7645</v>
      </c>
    </row>
    <row r="2511" spans="1:12">
      <c r="A2511" s="108" t="s">
        <v>13</v>
      </c>
      <c r="B2511" s="122" t="s">
        <v>13239</v>
      </c>
      <c r="C2511" s="122" t="s">
        <v>13240</v>
      </c>
      <c r="D2511" s="108" t="s">
        <v>443</v>
      </c>
      <c r="E2511" s="108" t="s">
        <v>444</v>
      </c>
      <c r="F2511" s="108" t="s">
        <v>13241</v>
      </c>
      <c r="G2511" s="108">
        <v>13477319687</v>
      </c>
      <c r="H2511" s="108" t="s">
        <v>13242</v>
      </c>
      <c r="I2511" s="108" t="s">
        <v>13243</v>
      </c>
      <c r="J2511" s="108" t="s">
        <v>13241</v>
      </c>
      <c r="K2511" s="108">
        <v>13477319687</v>
      </c>
      <c r="L2511" s="108" t="s">
        <v>13244</v>
      </c>
    </row>
    <row r="2512" ht="27" spans="1:12">
      <c r="A2512" s="108" t="s">
        <v>13</v>
      </c>
      <c r="B2512" s="122" t="s">
        <v>13245</v>
      </c>
      <c r="C2512" s="122" t="s">
        <v>13246</v>
      </c>
      <c r="D2512" s="108" t="s">
        <v>443</v>
      </c>
      <c r="E2512" s="108" t="s">
        <v>444</v>
      </c>
      <c r="F2512" s="122" t="s">
        <v>13247</v>
      </c>
      <c r="G2512" s="124">
        <v>13635729020</v>
      </c>
      <c r="H2512" s="122" t="s">
        <v>13245</v>
      </c>
      <c r="I2512" s="108" t="s">
        <v>13248</v>
      </c>
      <c r="J2512" s="122" t="s">
        <v>13247</v>
      </c>
      <c r="K2512" s="122">
        <v>13635729020</v>
      </c>
      <c r="L2512" s="122" t="s">
        <v>13249</v>
      </c>
    </row>
    <row r="2513" spans="1:12">
      <c r="A2513" s="108" t="s">
        <v>13</v>
      </c>
      <c r="B2513" s="122" t="s">
        <v>13250</v>
      </c>
      <c r="C2513" s="122" t="s">
        <v>13251</v>
      </c>
      <c r="D2513" s="108" t="s">
        <v>443</v>
      </c>
      <c r="E2513" s="108" t="s">
        <v>444</v>
      </c>
      <c r="F2513" s="122" t="s">
        <v>13225</v>
      </c>
      <c r="G2513" s="122">
        <v>15107282818</v>
      </c>
      <c r="H2513" s="122" t="s">
        <v>13250</v>
      </c>
      <c r="I2513" s="122" t="s">
        <v>13252</v>
      </c>
      <c r="J2513" s="108" t="s">
        <v>13225</v>
      </c>
      <c r="K2513" s="108">
        <v>15107282818</v>
      </c>
      <c r="L2513" s="122" t="s">
        <v>1166</v>
      </c>
    </row>
    <row r="2514" ht="40.5" spans="1:12">
      <c r="A2514" s="108" t="s">
        <v>13</v>
      </c>
      <c r="B2514" s="122" t="s">
        <v>13253</v>
      </c>
      <c r="C2514" s="122" t="s">
        <v>13254</v>
      </c>
      <c r="D2514" s="122" t="s">
        <v>443</v>
      </c>
      <c r="E2514" s="122" t="s">
        <v>444</v>
      </c>
      <c r="F2514" s="122" t="s">
        <v>13255</v>
      </c>
      <c r="G2514" s="122">
        <v>13886821555</v>
      </c>
      <c r="H2514" s="125" t="s">
        <v>13256</v>
      </c>
      <c r="I2514" s="122" t="s">
        <v>13257</v>
      </c>
      <c r="J2514" s="122" t="s">
        <v>13255</v>
      </c>
      <c r="K2514" s="122">
        <v>13886821555</v>
      </c>
      <c r="L2514" s="125" t="s">
        <v>13258</v>
      </c>
    </row>
    <row r="2515" spans="1:12">
      <c r="A2515" s="108" t="s">
        <v>13</v>
      </c>
      <c r="B2515" s="122" t="s">
        <v>13259</v>
      </c>
      <c r="C2515" s="122" t="s">
        <v>13260</v>
      </c>
      <c r="D2515" s="122" t="s">
        <v>443</v>
      </c>
      <c r="E2515" s="122" t="s">
        <v>503</v>
      </c>
      <c r="F2515" s="122" t="s">
        <v>13261</v>
      </c>
      <c r="G2515" s="122">
        <v>13618607119</v>
      </c>
      <c r="H2515" s="122" t="s">
        <v>13262</v>
      </c>
      <c r="I2515" s="122" t="s">
        <v>13263</v>
      </c>
      <c r="J2515" s="122" t="s">
        <v>13264</v>
      </c>
      <c r="K2515" s="122">
        <v>13581361105</v>
      </c>
      <c r="L2515" s="122"/>
    </row>
    <row r="2516" ht="81" spans="1:12">
      <c r="A2516" s="108" t="s">
        <v>13</v>
      </c>
      <c r="B2516" s="122" t="s">
        <v>13265</v>
      </c>
      <c r="C2516" s="122" t="s">
        <v>13266</v>
      </c>
      <c r="D2516" s="122" t="s">
        <v>16</v>
      </c>
      <c r="E2516" s="122" t="s">
        <v>503</v>
      </c>
      <c r="F2516" s="122" t="s">
        <v>13267</v>
      </c>
      <c r="G2516" s="122">
        <v>13886808877</v>
      </c>
      <c r="H2516" s="122" t="s">
        <v>13268</v>
      </c>
      <c r="I2516" s="122" t="s">
        <v>13269</v>
      </c>
      <c r="J2516" s="122" t="s">
        <v>13267</v>
      </c>
      <c r="K2516" s="122">
        <v>13886808877</v>
      </c>
      <c r="L2516" s="108" t="s">
        <v>13270</v>
      </c>
    </row>
    <row r="2517" spans="1:12">
      <c r="A2517" s="108" t="s">
        <v>13</v>
      </c>
      <c r="B2517" s="108" t="s">
        <v>13271</v>
      </c>
      <c r="C2517" s="122" t="s">
        <v>13272</v>
      </c>
      <c r="D2517" s="122" t="s">
        <v>443</v>
      </c>
      <c r="E2517" s="122" t="s">
        <v>13273</v>
      </c>
      <c r="F2517" s="108" t="s">
        <v>13274</v>
      </c>
      <c r="G2517" s="126">
        <v>15997802230</v>
      </c>
      <c r="H2517" s="108" t="s">
        <v>13271</v>
      </c>
      <c r="I2517" s="108" t="s">
        <v>13275</v>
      </c>
      <c r="J2517" s="108" t="s">
        <v>13274</v>
      </c>
      <c r="K2517" s="108">
        <v>15997802230</v>
      </c>
      <c r="L2517" s="108" t="s">
        <v>9936</v>
      </c>
    </row>
    <row r="2518" ht="27" spans="1:12">
      <c r="A2518" s="108" t="s">
        <v>13</v>
      </c>
      <c r="B2518" s="108" t="s">
        <v>13276</v>
      </c>
      <c r="C2518" s="122" t="s">
        <v>13277</v>
      </c>
      <c r="D2518" s="122" t="s">
        <v>443</v>
      </c>
      <c r="E2518" s="122" t="s">
        <v>13273</v>
      </c>
      <c r="F2518" s="108" t="s">
        <v>13278</v>
      </c>
      <c r="G2518" s="108">
        <v>13593768785</v>
      </c>
      <c r="H2518" s="108" t="s">
        <v>13279</v>
      </c>
      <c r="I2518" s="108" t="s">
        <v>13280</v>
      </c>
      <c r="J2518" s="108" t="s">
        <v>13278</v>
      </c>
      <c r="K2518" s="108">
        <v>13593768785</v>
      </c>
      <c r="L2518" s="108" t="s">
        <v>6701</v>
      </c>
    </row>
    <row r="2519" spans="1:12">
      <c r="A2519" s="108" t="s">
        <v>13</v>
      </c>
      <c r="B2519" s="122" t="s">
        <v>13281</v>
      </c>
      <c r="C2519" s="122" t="s">
        <v>13282</v>
      </c>
      <c r="D2519" s="122" t="s">
        <v>443</v>
      </c>
      <c r="E2519" s="122" t="s">
        <v>13273</v>
      </c>
      <c r="F2519" s="122" t="s">
        <v>13283</v>
      </c>
      <c r="G2519" s="122">
        <v>18971902028</v>
      </c>
      <c r="H2519" s="122" t="s">
        <v>1491</v>
      </c>
      <c r="I2519" s="108" t="s">
        <v>13275</v>
      </c>
      <c r="J2519" s="122" t="s">
        <v>13283</v>
      </c>
      <c r="K2519" s="122">
        <v>18971902028</v>
      </c>
      <c r="L2519" s="122" t="s">
        <v>1491</v>
      </c>
    </row>
    <row r="2520" spans="1:12">
      <c r="A2520" s="108" t="s">
        <v>13</v>
      </c>
      <c r="B2520" s="108" t="s">
        <v>13284</v>
      </c>
      <c r="C2520" s="122" t="s">
        <v>13285</v>
      </c>
      <c r="D2520" s="122" t="s">
        <v>443</v>
      </c>
      <c r="E2520" s="122" t="s">
        <v>13273</v>
      </c>
      <c r="F2520" s="122" t="s">
        <v>13286</v>
      </c>
      <c r="G2520" s="122">
        <v>18995931266</v>
      </c>
      <c r="H2520" s="122" t="s">
        <v>1468</v>
      </c>
      <c r="I2520" s="108" t="s">
        <v>13275</v>
      </c>
      <c r="J2520" s="122" t="s">
        <v>13286</v>
      </c>
      <c r="K2520" s="122">
        <v>18995931266</v>
      </c>
      <c r="L2520" s="122" t="s">
        <v>1468</v>
      </c>
    </row>
    <row r="2521" spans="1:12">
      <c r="A2521" s="108" t="s">
        <v>13</v>
      </c>
      <c r="B2521" s="122" t="s">
        <v>13287</v>
      </c>
      <c r="C2521" s="122" t="s">
        <v>13288</v>
      </c>
      <c r="D2521" s="122" t="s">
        <v>443</v>
      </c>
      <c r="E2521" s="122" t="s">
        <v>13273</v>
      </c>
      <c r="F2521" s="122" t="s">
        <v>13289</v>
      </c>
      <c r="G2521" s="122">
        <v>18872009788</v>
      </c>
      <c r="H2521" s="122" t="s">
        <v>1959</v>
      </c>
      <c r="I2521" s="108" t="s">
        <v>13290</v>
      </c>
      <c r="J2521" s="122" t="s">
        <v>13289</v>
      </c>
      <c r="K2521" s="122">
        <v>18872009788</v>
      </c>
      <c r="L2521" s="122" t="s">
        <v>1959</v>
      </c>
    </row>
    <row r="2522" spans="1:12">
      <c r="A2522" s="108" t="s">
        <v>13</v>
      </c>
      <c r="B2522" s="108" t="s">
        <v>13291</v>
      </c>
      <c r="C2522" s="108" t="s">
        <v>13292</v>
      </c>
      <c r="D2522" s="122" t="s">
        <v>443</v>
      </c>
      <c r="E2522" s="122" t="s">
        <v>13273</v>
      </c>
      <c r="F2522" s="122" t="s">
        <v>13293</v>
      </c>
      <c r="G2522" s="123">
        <v>15098099597</v>
      </c>
      <c r="H2522" s="108" t="s">
        <v>13294</v>
      </c>
      <c r="I2522" s="108" t="s">
        <v>13295</v>
      </c>
      <c r="J2522" s="122" t="s">
        <v>13293</v>
      </c>
      <c r="K2522" s="123">
        <v>15098099597</v>
      </c>
      <c r="L2522" s="108" t="s">
        <v>13294</v>
      </c>
    </row>
    <row r="2523" spans="1:12">
      <c r="A2523" s="108" t="s">
        <v>13</v>
      </c>
      <c r="B2523" s="108" t="s">
        <v>13296</v>
      </c>
      <c r="C2523" s="108" t="s">
        <v>13297</v>
      </c>
      <c r="D2523" s="122" t="s">
        <v>443</v>
      </c>
      <c r="E2523" s="122" t="s">
        <v>13273</v>
      </c>
      <c r="F2523" s="108" t="s">
        <v>13298</v>
      </c>
      <c r="G2523" s="124">
        <v>15972595258</v>
      </c>
      <c r="H2523" s="108" t="s">
        <v>13299</v>
      </c>
      <c r="I2523" s="108" t="s">
        <v>13300</v>
      </c>
      <c r="J2523" s="108" t="s">
        <v>13298</v>
      </c>
      <c r="K2523" s="124">
        <v>15972595258</v>
      </c>
      <c r="L2523" s="122" t="s">
        <v>13301</v>
      </c>
    </row>
    <row r="2524" spans="1:12">
      <c r="A2524" s="108" t="s">
        <v>13</v>
      </c>
      <c r="B2524" s="108" t="s">
        <v>13302</v>
      </c>
      <c r="C2524" s="108" t="s">
        <v>13303</v>
      </c>
      <c r="D2524" s="108" t="s">
        <v>443</v>
      </c>
      <c r="E2524" s="108" t="s">
        <v>13273</v>
      </c>
      <c r="F2524" s="108" t="s">
        <v>13304</v>
      </c>
      <c r="G2524" s="108">
        <v>18671196805</v>
      </c>
      <c r="H2524" s="108" t="s">
        <v>563</v>
      </c>
      <c r="I2524" s="108" t="s">
        <v>13305</v>
      </c>
      <c r="J2524" s="108" t="s">
        <v>13304</v>
      </c>
      <c r="K2524" s="108">
        <v>18671196805</v>
      </c>
      <c r="L2524" s="108" t="s">
        <v>563</v>
      </c>
    </row>
    <row r="2525" spans="1:12">
      <c r="A2525" s="108" t="s">
        <v>13</v>
      </c>
      <c r="B2525" s="108" t="s">
        <v>423</v>
      </c>
      <c r="C2525" s="108" t="s">
        <v>424</v>
      </c>
      <c r="D2525" s="108" t="s">
        <v>16</v>
      </c>
      <c r="E2525" s="108" t="s">
        <v>409</v>
      </c>
      <c r="F2525" s="108" t="s">
        <v>425</v>
      </c>
      <c r="G2525" s="108">
        <v>18871905288</v>
      </c>
      <c r="H2525" s="108" t="s">
        <v>426</v>
      </c>
      <c r="I2525" s="108" t="s">
        <v>427</v>
      </c>
      <c r="J2525" s="108" t="s">
        <v>428</v>
      </c>
      <c r="K2525" s="108">
        <v>15971907288</v>
      </c>
      <c r="L2525" s="108" t="s">
        <v>429</v>
      </c>
    </row>
    <row r="2526" ht="27" spans="1:12">
      <c r="A2526" s="108" t="s">
        <v>13</v>
      </c>
      <c r="B2526" s="108" t="s">
        <v>430</v>
      </c>
      <c r="C2526" s="108" t="s">
        <v>431</v>
      </c>
      <c r="D2526" s="108" t="s">
        <v>16</v>
      </c>
      <c r="E2526" s="108" t="s">
        <v>409</v>
      </c>
      <c r="F2526" s="108" t="s">
        <v>12308</v>
      </c>
      <c r="G2526" s="108">
        <v>15971843062</v>
      </c>
      <c r="H2526" s="108" t="s">
        <v>143</v>
      </c>
      <c r="I2526" s="108" t="s">
        <v>433</v>
      </c>
      <c r="J2526" s="108" t="s">
        <v>12308</v>
      </c>
      <c r="K2526" s="108">
        <v>15971843062</v>
      </c>
      <c r="L2526" s="108" t="s">
        <v>13306</v>
      </c>
    </row>
    <row r="2527" spans="1:12">
      <c r="A2527" s="108" t="s">
        <v>13</v>
      </c>
      <c r="B2527" s="108" t="s">
        <v>13307</v>
      </c>
      <c r="C2527" s="108" t="s">
        <v>13308</v>
      </c>
      <c r="D2527" s="108" t="s">
        <v>16</v>
      </c>
      <c r="E2527" s="108" t="s">
        <v>409</v>
      </c>
      <c r="F2527" s="108" t="s">
        <v>13309</v>
      </c>
      <c r="G2527" s="108">
        <v>13235669956</v>
      </c>
      <c r="H2527" s="108" t="s">
        <v>13310</v>
      </c>
      <c r="I2527" s="108" t="s">
        <v>13305</v>
      </c>
      <c r="J2527" s="108" t="s">
        <v>13309</v>
      </c>
      <c r="K2527" s="108">
        <v>13235669956</v>
      </c>
      <c r="L2527" s="108" t="s">
        <v>13310</v>
      </c>
    </row>
    <row r="2528" ht="27" spans="1:12">
      <c r="A2528" s="108" t="s">
        <v>13</v>
      </c>
      <c r="B2528" s="108" t="s">
        <v>13311</v>
      </c>
      <c r="C2528" s="108" t="s">
        <v>13312</v>
      </c>
      <c r="D2528" s="108" t="s">
        <v>13</v>
      </c>
      <c r="E2528" s="108" t="s">
        <v>174</v>
      </c>
      <c r="F2528" s="108" t="s">
        <v>7581</v>
      </c>
      <c r="G2528" s="108">
        <v>13593775711</v>
      </c>
      <c r="H2528" s="108" t="s">
        <v>1283</v>
      </c>
      <c r="I2528" s="108" t="s">
        <v>304</v>
      </c>
      <c r="J2528" s="108" t="s">
        <v>13313</v>
      </c>
      <c r="K2528" s="108">
        <v>13872795916</v>
      </c>
      <c r="L2528" s="108" t="s">
        <v>5539</v>
      </c>
    </row>
    <row r="2529" spans="1:12">
      <c r="A2529" s="108" t="s">
        <v>13</v>
      </c>
      <c r="B2529" s="108" t="s">
        <v>13314</v>
      </c>
      <c r="C2529" s="108" t="s">
        <v>13315</v>
      </c>
      <c r="D2529" s="108" t="s">
        <v>13</v>
      </c>
      <c r="E2529" s="108" t="s">
        <v>174</v>
      </c>
      <c r="F2529" s="108" t="s">
        <v>13316</v>
      </c>
      <c r="G2529" s="108">
        <v>18671917603</v>
      </c>
      <c r="H2529" s="108" t="s">
        <v>13317</v>
      </c>
      <c r="I2529" s="108" t="s">
        <v>13318</v>
      </c>
      <c r="J2529" s="108" t="s">
        <v>4551</v>
      </c>
      <c r="K2529" s="108">
        <v>18671917603</v>
      </c>
      <c r="L2529" s="108" t="s">
        <v>13319</v>
      </c>
    </row>
    <row r="2530" ht="27" spans="1:12">
      <c r="A2530" s="108" t="s">
        <v>13</v>
      </c>
      <c r="B2530" s="108" t="s">
        <v>13320</v>
      </c>
      <c r="C2530" s="108" t="s">
        <v>13321</v>
      </c>
      <c r="D2530" s="108" t="s">
        <v>16</v>
      </c>
      <c r="E2530" s="108" t="s">
        <v>174</v>
      </c>
      <c r="F2530" s="108" t="s">
        <v>13322</v>
      </c>
      <c r="G2530" s="108">
        <v>18671982555</v>
      </c>
      <c r="H2530" s="108" t="s">
        <v>13323</v>
      </c>
      <c r="I2530" s="108" t="s">
        <v>13324</v>
      </c>
      <c r="J2530" s="108" t="s">
        <v>13322</v>
      </c>
      <c r="K2530" s="108">
        <v>18671982555</v>
      </c>
      <c r="L2530" s="108" t="s">
        <v>13325</v>
      </c>
    </row>
    <row r="2531" spans="1:12">
      <c r="A2531" s="108" t="s">
        <v>13</v>
      </c>
      <c r="B2531" s="108" t="s">
        <v>13326</v>
      </c>
      <c r="C2531" s="108" t="s">
        <v>13327</v>
      </c>
      <c r="D2531" s="108" t="s">
        <v>16</v>
      </c>
      <c r="E2531" s="108" t="s">
        <v>174</v>
      </c>
      <c r="F2531" s="108" t="s">
        <v>13328</v>
      </c>
      <c r="G2531" s="108">
        <v>13986910219</v>
      </c>
      <c r="H2531" s="108" t="s">
        <v>13329</v>
      </c>
      <c r="I2531" s="108" t="s">
        <v>13330</v>
      </c>
      <c r="J2531" s="108" t="s">
        <v>13328</v>
      </c>
      <c r="K2531" s="108">
        <v>13986910219</v>
      </c>
      <c r="L2531" s="108" t="s">
        <v>13329</v>
      </c>
    </row>
    <row r="2532" spans="1:12">
      <c r="A2532" s="108" t="s">
        <v>13</v>
      </c>
      <c r="B2532" s="108" t="s">
        <v>13331</v>
      </c>
      <c r="C2532" s="108" t="s">
        <v>13332</v>
      </c>
      <c r="D2532" s="108" t="s">
        <v>16</v>
      </c>
      <c r="E2532" s="108" t="s">
        <v>174</v>
      </c>
      <c r="F2532" s="108" t="s">
        <v>13333</v>
      </c>
      <c r="G2532" s="108">
        <v>18507288883</v>
      </c>
      <c r="H2532" s="108" t="s">
        <v>13334</v>
      </c>
      <c r="I2532" s="108" t="s">
        <v>13335</v>
      </c>
      <c r="J2532" s="108" t="s">
        <v>13333</v>
      </c>
      <c r="K2532" s="108">
        <v>185072888883</v>
      </c>
      <c r="L2532" s="108" t="s">
        <v>13336</v>
      </c>
    </row>
    <row r="2533" spans="1:12">
      <c r="A2533" s="108" t="s">
        <v>13</v>
      </c>
      <c r="B2533" s="108" t="s">
        <v>13337</v>
      </c>
      <c r="C2533" s="108" t="s">
        <v>13338</v>
      </c>
      <c r="D2533" s="108" t="s">
        <v>16</v>
      </c>
      <c r="E2533" s="108" t="s">
        <v>174</v>
      </c>
      <c r="F2533" s="108" t="s">
        <v>13339</v>
      </c>
      <c r="G2533" s="108">
        <v>18372606956</v>
      </c>
      <c r="H2533" s="108" t="s">
        <v>13340</v>
      </c>
      <c r="I2533" s="108" t="s">
        <v>13341</v>
      </c>
      <c r="J2533" s="108" t="s">
        <v>13339</v>
      </c>
      <c r="K2533" s="108">
        <v>18372606956</v>
      </c>
      <c r="L2533" s="108" t="s">
        <v>13340</v>
      </c>
    </row>
    <row r="2534" spans="1:12">
      <c r="A2534" s="108" t="s">
        <v>13</v>
      </c>
      <c r="B2534" s="108" t="s">
        <v>13342</v>
      </c>
      <c r="C2534" s="108" t="s">
        <v>13343</v>
      </c>
      <c r="D2534" s="108" t="s">
        <v>16</v>
      </c>
      <c r="E2534" s="108" t="s">
        <v>174</v>
      </c>
      <c r="F2534" s="108" t="s">
        <v>13344</v>
      </c>
      <c r="G2534" s="108">
        <v>13972456556</v>
      </c>
      <c r="H2534" s="108" t="s">
        <v>13345</v>
      </c>
      <c r="I2534" s="108" t="s">
        <v>13346</v>
      </c>
      <c r="J2534" s="108" t="s">
        <v>13347</v>
      </c>
      <c r="K2534" s="108">
        <v>15997808258</v>
      </c>
      <c r="L2534" s="108" t="s">
        <v>13348</v>
      </c>
    </row>
    <row r="2535" spans="1:12">
      <c r="A2535" s="108" t="s">
        <v>13</v>
      </c>
      <c r="B2535" s="108" t="s">
        <v>13349</v>
      </c>
      <c r="C2535" s="108" t="s">
        <v>13350</v>
      </c>
      <c r="D2535" s="108" t="s">
        <v>16</v>
      </c>
      <c r="E2535" s="108" t="s">
        <v>174</v>
      </c>
      <c r="F2535" s="108" t="s">
        <v>13351</v>
      </c>
      <c r="G2535" s="108">
        <v>17386553252</v>
      </c>
      <c r="H2535" s="108" t="s">
        <v>13352</v>
      </c>
      <c r="I2535" s="108" t="s">
        <v>13353</v>
      </c>
      <c r="J2535" s="108" t="s">
        <v>13351</v>
      </c>
      <c r="K2535" s="108">
        <v>17386551212</v>
      </c>
      <c r="L2535" s="108" t="s">
        <v>13354</v>
      </c>
    </row>
    <row r="2536" spans="1:12">
      <c r="A2536" s="108" t="s">
        <v>13</v>
      </c>
      <c r="B2536" s="108" t="s">
        <v>13355</v>
      </c>
      <c r="C2536" s="108" t="s">
        <v>13356</v>
      </c>
      <c r="D2536" s="108" t="s">
        <v>16</v>
      </c>
      <c r="E2536" s="108" t="s">
        <v>174</v>
      </c>
      <c r="F2536" s="108" t="s">
        <v>13357</v>
      </c>
      <c r="G2536" s="108">
        <v>13733582702</v>
      </c>
      <c r="H2536" s="108" t="s">
        <v>13358</v>
      </c>
      <c r="I2536" s="108" t="s">
        <v>13359</v>
      </c>
      <c r="J2536" s="108" t="s">
        <v>13357</v>
      </c>
      <c r="K2536" s="108">
        <v>13733582702</v>
      </c>
      <c r="L2536" s="108" t="s">
        <v>13360</v>
      </c>
    </row>
    <row r="2537" ht="27" spans="1:12">
      <c r="A2537" s="108" t="s">
        <v>13</v>
      </c>
      <c r="B2537" s="108" t="s">
        <v>13361</v>
      </c>
      <c r="C2537" s="108" t="s">
        <v>13362</v>
      </c>
      <c r="D2537" s="108" t="s">
        <v>16</v>
      </c>
      <c r="E2537" s="108" t="s">
        <v>174</v>
      </c>
      <c r="F2537" s="108" t="s">
        <v>68</v>
      </c>
      <c r="G2537" s="108">
        <v>18972492300</v>
      </c>
      <c r="H2537" s="108" t="s">
        <v>13361</v>
      </c>
      <c r="I2537" s="108" t="s">
        <v>13363</v>
      </c>
      <c r="J2537" s="108" t="s">
        <v>68</v>
      </c>
      <c r="K2537" s="108">
        <v>18972492300</v>
      </c>
      <c r="L2537" s="108" t="s">
        <v>13364</v>
      </c>
    </row>
    <row r="2538" spans="1:12">
      <c r="A2538" s="108" t="s">
        <v>13</v>
      </c>
      <c r="B2538" s="108" t="s">
        <v>13365</v>
      </c>
      <c r="C2538" s="108" t="s">
        <v>13366</v>
      </c>
      <c r="D2538" s="108" t="s">
        <v>16</v>
      </c>
      <c r="E2538" s="108" t="s">
        <v>174</v>
      </c>
      <c r="F2538" s="108" t="s">
        <v>13367</v>
      </c>
      <c r="G2538" s="108">
        <v>13733571675</v>
      </c>
      <c r="H2538" s="108" t="s">
        <v>13365</v>
      </c>
      <c r="I2538" s="108" t="s">
        <v>13368</v>
      </c>
      <c r="J2538" s="108" t="s">
        <v>13367</v>
      </c>
      <c r="K2538" s="108">
        <v>13733571675</v>
      </c>
      <c r="L2538" s="108" t="s">
        <v>13369</v>
      </c>
    </row>
    <row r="2539" ht="27" spans="1:12">
      <c r="A2539" s="108" t="s">
        <v>13</v>
      </c>
      <c r="B2539" s="127" t="s">
        <v>13370</v>
      </c>
      <c r="C2539" s="122" t="s">
        <v>13371</v>
      </c>
      <c r="D2539" s="122" t="s">
        <v>16</v>
      </c>
      <c r="E2539" s="122" t="s">
        <v>174</v>
      </c>
      <c r="F2539" s="122" t="s">
        <v>13372</v>
      </c>
      <c r="G2539" s="122">
        <v>15872383209</v>
      </c>
      <c r="H2539" s="122" t="s">
        <v>13373</v>
      </c>
      <c r="I2539" s="127" t="s">
        <v>13374</v>
      </c>
      <c r="J2539" s="122" t="s">
        <v>13372</v>
      </c>
      <c r="K2539" s="122">
        <v>15872383209</v>
      </c>
      <c r="L2539" s="122" t="s">
        <v>2559</v>
      </c>
    </row>
    <row r="2540" spans="1:12">
      <c r="A2540" s="108" t="s">
        <v>13</v>
      </c>
      <c r="B2540" s="128" t="s">
        <v>13375</v>
      </c>
      <c r="C2540" s="128" t="s">
        <v>13376</v>
      </c>
      <c r="D2540" s="128" t="s">
        <v>16</v>
      </c>
      <c r="E2540" s="128" t="s">
        <v>174</v>
      </c>
      <c r="F2540" s="128" t="s">
        <v>13377</v>
      </c>
      <c r="G2540" s="128">
        <v>13907286048</v>
      </c>
      <c r="H2540" s="122" t="s">
        <v>13378</v>
      </c>
      <c r="I2540" s="127" t="s">
        <v>13379</v>
      </c>
      <c r="J2540" s="122" t="s">
        <v>13380</v>
      </c>
      <c r="K2540" s="122">
        <v>13797839111</v>
      </c>
      <c r="L2540" s="122" t="s">
        <v>13381</v>
      </c>
    </row>
    <row r="2541" spans="1:12">
      <c r="A2541" s="108"/>
      <c r="B2541" s="129"/>
      <c r="C2541" s="129" t="s">
        <v>13376</v>
      </c>
      <c r="D2541" s="129" t="s">
        <v>16</v>
      </c>
      <c r="E2541" s="129" t="s">
        <v>174</v>
      </c>
      <c r="F2541" s="129" t="s">
        <v>13377</v>
      </c>
      <c r="G2541" s="129">
        <v>13907286048</v>
      </c>
      <c r="H2541" s="122" t="s">
        <v>13382</v>
      </c>
      <c r="I2541" s="127" t="s">
        <v>13383</v>
      </c>
      <c r="J2541" s="122" t="s">
        <v>13380</v>
      </c>
      <c r="K2541" s="122">
        <v>13797839111</v>
      </c>
      <c r="L2541" s="122" t="s">
        <v>13384</v>
      </c>
    </row>
    <row r="2542" spans="1:12">
      <c r="A2542" s="108" t="s">
        <v>13</v>
      </c>
      <c r="B2542" s="108" t="s">
        <v>13385</v>
      </c>
      <c r="C2542" s="122" t="s">
        <v>13386</v>
      </c>
      <c r="D2542" s="122" t="s">
        <v>16</v>
      </c>
      <c r="E2542" s="122" t="s">
        <v>554</v>
      </c>
      <c r="F2542" s="122" t="s">
        <v>13387</v>
      </c>
      <c r="G2542" s="122">
        <v>18772885388</v>
      </c>
      <c r="H2542" s="108" t="s">
        <v>13385</v>
      </c>
      <c r="I2542" s="108" t="s">
        <v>13388</v>
      </c>
      <c r="J2542" s="122" t="s">
        <v>13387</v>
      </c>
      <c r="K2542" s="122">
        <v>18772885388</v>
      </c>
      <c r="L2542" s="122" t="s">
        <v>438</v>
      </c>
    </row>
    <row r="2543" spans="1:12">
      <c r="A2543" s="108" t="s">
        <v>13</v>
      </c>
      <c r="B2543" s="122" t="s">
        <v>13389</v>
      </c>
      <c r="C2543" s="122" t="s">
        <v>13390</v>
      </c>
      <c r="D2543" s="122" t="s">
        <v>16</v>
      </c>
      <c r="E2543" s="122" t="s">
        <v>554</v>
      </c>
      <c r="F2543" s="122" t="s">
        <v>13391</v>
      </c>
      <c r="G2543" s="122">
        <v>15997815108</v>
      </c>
      <c r="H2543" s="122" t="s">
        <v>13389</v>
      </c>
      <c r="I2543" s="122" t="s">
        <v>13392</v>
      </c>
      <c r="J2543" s="122" t="s">
        <v>13391</v>
      </c>
      <c r="K2543" s="122">
        <v>15997815108</v>
      </c>
      <c r="L2543" s="122" t="s">
        <v>3463</v>
      </c>
    </row>
    <row r="2544" spans="1:12">
      <c r="A2544" s="108" t="s">
        <v>13</v>
      </c>
      <c r="B2544" s="122" t="s">
        <v>13393</v>
      </c>
      <c r="C2544" s="122" t="s">
        <v>13394</v>
      </c>
      <c r="D2544" s="122" t="s">
        <v>16</v>
      </c>
      <c r="E2544" s="122" t="s">
        <v>554</v>
      </c>
      <c r="F2544" s="122" t="s">
        <v>13395</v>
      </c>
      <c r="G2544" s="122">
        <v>15571925316</v>
      </c>
      <c r="H2544" s="122" t="s">
        <v>13393</v>
      </c>
      <c r="I2544" s="122" t="s">
        <v>13396</v>
      </c>
      <c r="J2544" s="122" t="s">
        <v>13395</v>
      </c>
      <c r="K2544" s="122">
        <v>15571925316</v>
      </c>
      <c r="L2544" s="122" t="s">
        <v>13397</v>
      </c>
    </row>
    <row r="2545" spans="1:12">
      <c r="A2545" s="108" t="s">
        <v>13</v>
      </c>
      <c r="B2545" s="122" t="s">
        <v>13398</v>
      </c>
      <c r="C2545" s="122" t="s">
        <v>13399</v>
      </c>
      <c r="D2545" s="122" t="s">
        <v>16</v>
      </c>
      <c r="E2545" s="122" t="s">
        <v>554</v>
      </c>
      <c r="F2545" s="122" t="s">
        <v>13400</v>
      </c>
      <c r="G2545" s="122">
        <v>13707168889</v>
      </c>
      <c r="H2545" s="122" t="s">
        <v>13398</v>
      </c>
      <c r="I2545" s="122" t="s">
        <v>13401</v>
      </c>
      <c r="J2545" s="122" t="s">
        <v>13400</v>
      </c>
      <c r="K2545" s="122">
        <v>18272328588</v>
      </c>
      <c r="L2545" s="122" t="s">
        <v>690</v>
      </c>
    </row>
    <row r="2546" spans="1:12">
      <c r="A2546" s="108" t="s">
        <v>13</v>
      </c>
      <c r="B2546" s="122" t="s">
        <v>13402</v>
      </c>
      <c r="C2546" s="122" t="s">
        <v>13403</v>
      </c>
      <c r="D2546" s="122" t="s">
        <v>16</v>
      </c>
      <c r="E2546" s="122" t="s">
        <v>554</v>
      </c>
      <c r="F2546" s="122" t="s">
        <v>13404</v>
      </c>
      <c r="G2546" s="122">
        <v>15897853855</v>
      </c>
      <c r="H2546" s="122" t="s">
        <v>13402</v>
      </c>
      <c r="I2546" s="122" t="s">
        <v>13405</v>
      </c>
      <c r="J2546" s="122" t="s">
        <v>13404</v>
      </c>
      <c r="K2546" s="122">
        <v>15897853855</v>
      </c>
      <c r="L2546" s="122" t="s">
        <v>13406</v>
      </c>
    </row>
    <row r="2547" spans="1:12">
      <c r="A2547" s="108" t="s">
        <v>13</v>
      </c>
      <c r="B2547" s="122" t="s">
        <v>13407</v>
      </c>
      <c r="C2547" s="122" t="s">
        <v>13408</v>
      </c>
      <c r="D2547" s="122" t="s">
        <v>16</v>
      </c>
      <c r="E2547" s="122" t="s">
        <v>554</v>
      </c>
      <c r="F2547" s="122" t="s">
        <v>13409</v>
      </c>
      <c r="G2547" s="122">
        <v>13872773049</v>
      </c>
      <c r="H2547" s="122" t="s">
        <v>13407</v>
      </c>
      <c r="I2547" s="122" t="s">
        <v>13410</v>
      </c>
      <c r="J2547" s="122" t="s">
        <v>13409</v>
      </c>
      <c r="K2547" s="122">
        <v>13872773049</v>
      </c>
      <c r="L2547" s="122" t="s">
        <v>13411</v>
      </c>
    </row>
    <row r="2548" ht="81" spans="1:12">
      <c r="A2548" s="108" t="s">
        <v>13</v>
      </c>
      <c r="B2548" s="122" t="s">
        <v>13265</v>
      </c>
      <c r="C2548" s="122" t="s">
        <v>13266</v>
      </c>
      <c r="D2548" s="122" t="s">
        <v>16</v>
      </c>
      <c r="E2548" s="122" t="s">
        <v>503</v>
      </c>
      <c r="F2548" s="122" t="s">
        <v>13267</v>
      </c>
      <c r="G2548" s="122">
        <v>13886808877</v>
      </c>
      <c r="H2548" s="122" t="s">
        <v>13268</v>
      </c>
      <c r="I2548" s="122" t="s">
        <v>13269</v>
      </c>
      <c r="J2548" s="122" t="s">
        <v>13267</v>
      </c>
      <c r="K2548" s="122">
        <v>13886808877</v>
      </c>
      <c r="L2548" s="108" t="s">
        <v>13270</v>
      </c>
    </row>
    <row r="2549" spans="1:12">
      <c r="A2549" s="108" t="s">
        <v>13</v>
      </c>
      <c r="B2549" s="122" t="s">
        <v>13412</v>
      </c>
      <c r="C2549" s="122" t="s">
        <v>13413</v>
      </c>
      <c r="D2549" s="122" t="s">
        <v>16</v>
      </c>
      <c r="E2549" s="122" t="s">
        <v>503</v>
      </c>
      <c r="F2549" s="122" t="s">
        <v>13414</v>
      </c>
      <c r="G2549" s="122">
        <v>13697220610</v>
      </c>
      <c r="H2549" s="122" t="s">
        <v>13415</v>
      </c>
      <c r="I2549" s="122" t="s">
        <v>13416</v>
      </c>
      <c r="J2549" s="122" t="s">
        <v>13414</v>
      </c>
      <c r="K2549" s="122">
        <v>13697220610</v>
      </c>
      <c r="L2549" s="122" t="s">
        <v>13415</v>
      </c>
    </row>
    <row r="2550" spans="1:12">
      <c r="A2550" s="108" t="s">
        <v>13</v>
      </c>
      <c r="B2550" s="122" t="s">
        <v>13417</v>
      </c>
      <c r="C2550" s="122" t="s">
        <v>13418</v>
      </c>
      <c r="D2550" s="122" t="s">
        <v>16</v>
      </c>
      <c r="E2550" s="122" t="s">
        <v>503</v>
      </c>
      <c r="F2550" s="122" t="s">
        <v>13419</v>
      </c>
      <c r="G2550" s="122">
        <v>15071591529</v>
      </c>
      <c r="H2550" s="122" t="s">
        <v>13420</v>
      </c>
      <c r="I2550" s="122" t="s">
        <v>13421</v>
      </c>
      <c r="J2550" s="122" t="s">
        <v>13419</v>
      </c>
      <c r="K2550" s="122">
        <v>15071591529</v>
      </c>
      <c r="L2550" s="122" t="s">
        <v>13422</v>
      </c>
    </row>
    <row r="2551" spans="1:12">
      <c r="A2551" s="108" t="s">
        <v>13</v>
      </c>
      <c r="B2551" s="122" t="s">
        <v>407</v>
      </c>
      <c r="C2551" s="122" t="s">
        <v>408</v>
      </c>
      <c r="D2551" s="122" t="s">
        <v>16</v>
      </c>
      <c r="E2551" s="122" t="s">
        <v>409</v>
      </c>
      <c r="F2551" s="122" t="s">
        <v>13423</v>
      </c>
      <c r="G2551" s="122">
        <v>15391685531</v>
      </c>
      <c r="H2551" s="122" t="s">
        <v>407</v>
      </c>
      <c r="I2551" s="122" t="s">
        <v>411</v>
      </c>
      <c r="J2551" s="122" t="s">
        <v>13423</v>
      </c>
      <c r="K2551" s="122">
        <v>15391685531</v>
      </c>
      <c r="L2551" s="122" t="s">
        <v>13424</v>
      </c>
    </row>
  </sheetData>
  <sheetProtection formatCells="0" formatColumns="0" formatRows="0" insertRows="0" insertColumns="0" insertHyperlinks="0" deleteColumns="0" deleteRows="0" sort="0" autoFilter="0" pivotTables="0"/>
  <mergeCells count="9">
    <mergeCell ref="A1:L1"/>
    <mergeCell ref="B1527:B1528"/>
    <mergeCell ref="B2540:B2541"/>
    <mergeCell ref="C1527:C1528"/>
    <mergeCell ref="C2540:C2541"/>
    <mergeCell ref="D2540:D2541"/>
    <mergeCell ref="E2540:E2541"/>
    <mergeCell ref="F2540:F2541"/>
    <mergeCell ref="G2540:G2541"/>
  </mergeCells>
  <conditionalFormatting sqref="B829:B938">
    <cfRule type="duplicateValues" dxfId="0" priority="11"/>
  </conditionalFormatting>
  <conditionalFormatting sqref="B829:B943">
    <cfRule type="duplicateValues" dxfId="0" priority="9"/>
    <cfRule type="duplicateValues" dxfId="0" priority="10"/>
  </conditionalFormatting>
  <conditionalFormatting sqref="B829:B1066">
    <cfRule type="duplicateValues" dxfId="0" priority="8"/>
  </conditionalFormatting>
  <conditionalFormatting sqref="B1067:B1069">
    <cfRule type="duplicateValues" dxfId="0" priority="1"/>
    <cfRule type="duplicateValues" dxfId="0" priority="2"/>
    <cfRule type="duplicateValues" dxfId="0" priority="3"/>
  </conditionalFormatting>
  <conditionalFormatting sqref="B1324:B1325">
    <cfRule type="duplicateValues" dxfId="0" priority="7"/>
  </conditionalFormatting>
  <conditionalFormatting sqref="B97:B200 B204:B289 B297:B422">
    <cfRule type="duplicateValues" dxfId="0" priority="13"/>
  </conditionalFormatting>
  <dataValidations count="1">
    <dataValidation type="custom" allowBlank="1" showErrorMessage="1" errorTitle="拒绝重复输入" error="当前输入的内容，与本区域的其他单元格内容重复。" sqref="B829:B943" errorStyle="warning">
      <formula1>COUNTIF($B$3:$B$117,B829)&lt;2</formula1>
    </dataValidation>
  </dataValidations>
  <pageMargins left="0.699305555555556" right="0.699305555555556" top="0.75" bottom="0.75" header="0.3" footer="0.7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Office WWO_wpscloud_20241014161910-44b4ce5d68</Application>
  <HeadingPairs>
    <vt:vector size="2" baseType="variant">
      <vt:variant>
        <vt:lpstr>工作表</vt:lpstr>
      </vt:variant>
      <vt:variant>
        <vt:i4>1</vt:i4>
      </vt:variant>
    </vt:vector>
  </HeadingPairs>
  <TitlesOfParts>
    <vt:vector size="1" baseType="lpstr">
      <vt:lpstr>销售企业明细表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    windy</cp:lastModifiedBy>
  <dcterms:created xsi:type="dcterms:W3CDTF">2024-10-01T01:31:00Z</dcterms:created>
  <dcterms:modified xsi:type="dcterms:W3CDTF">2024-12-16T09:24:40Z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1785B55C6402409DA99C4DC5F3F1D52F</vt:lpwstr>
  </property>
  <property fmtid="{D5CDD505-2E9C-101B-9397-08002B2CF9AE}" pid="3" name="KSOProductBuildVer">
    <vt:lpwstr>2052-12.1.0.19302</vt:lpwstr>
  </property>
</Properties>
</file>